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ASCE Journals " sheetId="2" r:id="rId1"/>
  </sheets>
  <calcPr calcId="144525"/>
</workbook>
</file>

<file path=xl/calcChain.xml><?xml version="1.0" encoding="utf-8"?>
<calcChain xmlns="http://schemas.openxmlformats.org/spreadsheetml/2006/main">
  <c r="A5" i="2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</calcChain>
</file>

<file path=xl/sharedStrings.xml><?xml version="1.0" encoding="utf-8"?>
<sst xmlns="http://schemas.openxmlformats.org/spreadsheetml/2006/main" count="366" uniqueCount="363">
  <si>
    <t>S.No</t>
  </si>
  <si>
    <t>Titles</t>
  </si>
  <si>
    <t xml:space="preserve">                              ACCESS ENGINEERING   - COMPLETE PACKAGE </t>
  </si>
  <si>
    <t>24 Deadly Sins of Software Security: Programming Flaws and How to Fix Them</t>
  </si>
  <si>
    <t>3G Wireless Networks</t>
  </si>
  <si>
    <t>A Working Guide to Process Equipment, Third Edition</t>
  </si>
  <si>
    <t>Adhesion of Polymers</t>
  </si>
  <si>
    <t>Advanced MEMS Packaging</t>
  </si>
  <si>
    <t>Alternative Energy Systems in Building Design</t>
  </si>
  <si>
    <t>Alternative Sewer Systems</t>
  </si>
  <si>
    <t>American Electriciansí Handbook, Fifteenth Edition</t>
  </si>
  <si>
    <t>American Electriciansí Handbook, Fourteenth Edition</t>
  </si>
  <si>
    <t>Analog IC Design with Low-Dropout Regulators</t>
  </si>
  <si>
    <t>Antenna Engineering Handbook</t>
  </si>
  <si>
    <t>Antennas for Base Stations in Wireless Communications</t>
  </si>
  <si>
    <t>Applied Biofluid Mechanics</t>
  </si>
  <si>
    <t>Applied Cell and Molecular Biology for Engineers</t>
  </si>
  <si>
    <t>Applied Software Measurement: Global Analysis of Productivity and Quality, Third Edition</t>
  </si>
  <si>
    <t>Architectural Engineering Design: Mechanical Systems</t>
  </si>
  <si>
    <t>Area Array Packaging Handbook</t>
  </si>
  <si>
    <t>Artificial Tactile Sensing in Biomedical Engineering</t>
  </si>
  <si>
    <t>ASIC Design in the Silicon Sandbox</t>
  </si>
  <si>
    <t>Automation of Wastewater Treatment Facilities: WEF Manual of Practice No. 21, Third Edition</t>
  </si>
  <si>
    <t>Biofilm Reactors: WEF Manual of Practice No. 35</t>
  </si>
  <si>
    <t>Biofuels Engineering Process Technology</t>
  </si>
  <si>
    <t>Bioinformatics: Sequence Alignment and Markov Models</t>
  </si>
  <si>
    <t>Biomedical Applications of Light Scattering</t>
  </si>
  <si>
    <t>Biomedical Engineering and Design Handbook: Volume 1: Fundamentals, Second Edition</t>
  </si>
  <si>
    <t>Biomedical Engineering and Design Handbook: Volume 2: Applications, Second Edition</t>
  </si>
  <si>
    <t>Biosolids Engineering</t>
  </si>
  <si>
    <t>Biosystems Engineering</t>
  </si>
  <si>
    <t>Bridge and Highway Structure Rehabilitation and Repair</t>
  </si>
  <si>
    <t>Bridge Engineering, Second Edition</t>
  </si>
  <si>
    <t>Broadband Telecommunications Handbook, Second Edition</t>
  </si>
  <si>
    <t>Brownfields: Redeveloping Environmentally Distressed Properties</t>
  </si>
  <si>
    <t>Building Design and Construction Handbook, Sixth Edition</t>
  </si>
  <si>
    <t>Building Information Modeling: Planning and Managing Construction Projects with 4D CAD and Simulations</t>
  </si>
  <si>
    <t>Building Security: Handbook for Architectural Planning and Design</t>
  </si>
  <si>
    <t>Buried Pipe Design, Third Edition</t>
  </si>
  <si>
    <t>Cam Design Handbook</t>
  </si>
  <si>
    <t>Carbon Nanoforms and Applications</t>
  </si>
  <si>
    <t>Carrier Grade Voice Over IP</t>
  </si>
  <si>
    <t>CDMA Capacity and Quality Optimization</t>
  </si>
  <si>
    <t>Chalcogenide Glasses for Infrared Optics</t>
  </si>
  <si>
    <t>Chemical and Process Design Handbook</t>
  </si>
  <si>
    <t>Chemical Reactor Design, Optimization, and Scaleup</t>
  </si>
  <si>
    <t>Civil Engineering Formulas</t>
  </si>
  <si>
    <t>Civil Engineering Formulas, Second Edition</t>
  </si>
  <si>
    <t>CNC Programming Using Fanuc Custom Macro B</t>
  </si>
  <si>
    <t>Communication Satellite Antennas: System Architecture, Technology, and Evaluation</t>
  </si>
  <si>
    <t>Communications Network Test and Measurement Handbook</t>
  </si>
  <si>
    <t>Communications Receivers: DSP, Software Radios, and Design, Third Edition</t>
  </si>
  <si>
    <t>Complete Digital Design: A Comprehensive Guide to Digital Electronics and Computer System Architecture</t>
  </si>
  <si>
    <t>Complete Wireless Design</t>
  </si>
  <si>
    <t>Computer-Aided Drug Design and Delivery Systems</t>
  </si>
  <si>
    <t>Construction Administration for Architects</t>
  </si>
  <si>
    <t>Construction Building Envelope and Interior Finishes Databook</t>
  </si>
  <si>
    <t>Construction Databook</t>
  </si>
  <si>
    <t>Construction Waterproofing Handbook, Second Edition</t>
  </si>
  <si>
    <t>Corrosion Engineering: Principles and Practice</t>
  </si>
  <si>
    <t>CPM in Construction Management, Seventh Edition</t>
  </si>
  <si>
    <t>Data Communications and Networking, Fourth Edition</t>
  </si>
  <si>
    <t>Deanís Analytical Chemistry Handbook, Second Edition</t>
  </si>
  <si>
    <t>Design for Environment: A Guide to Sustainable Product Development, Second Edition</t>
  </si>
  <si>
    <t>Design for Manufacturability Handbook, Second Edition</t>
  </si>
  <si>
    <t>Design for Six Sigma for Service</t>
  </si>
  <si>
    <t>Design for Six Sigma: A Roadmap for Product Development, Second Edition</t>
  </si>
  <si>
    <t>Design of Municipal Wastewater Treatment Plants: WEF Manual of Practice No. 8 ASCE Manuals and Reports on Engineering Practice No. 76, Fifth Edition</t>
  </si>
  <si>
    <t>Design of Wood StructuresóASD/LRFD:Sixth Edition</t>
  </si>
  <si>
    <t>Design-Build: Planning through Development</t>
  </si>
  <si>
    <t>Digital Analysis of Remotely Sensed Imagery</t>
  </si>
  <si>
    <t>Earth Retention Systems</t>
  </si>
  <si>
    <t>Electric Motor Handbook</t>
  </si>
  <si>
    <t>Electrical Engineerís Portable Handbook, Second Edition</t>
  </si>
  <si>
    <t>Electrical Equipment Handbook: Troubleshooting and Maintenance</t>
  </si>
  <si>
    <t>Electrical Power Systems Quality, Second Edition</t>
  </si>
  <si>
    <t>Electrical Safety of Low-Voltage Systems</t>
  </si>
  <si>
    <t>Electro-Optics Handbook, Second Edition</t>
  </si>
  <si>
    <t>Electromechanical Devices and Components Illustrated Sourcebook</t>
  </si>
  <si>
    <t>Electronic Failure Analysis Handbook: Techniques and Applications for Electronic and Electrical Packages, Components, and Assemblies</t>
  </si>
  <si>
    <t>Electronic Filter Design Handbook, Fourth Edition</t>
  </si>
  <si>
    <t>Electronic Instrument Handbook, Third Edition</t>
  </si>
  <si>
    <t>Electronic Materials and Processes Handbook, Third Edition</t>
  </si>
  <si>
    <t>Electronics Manufacturing: With Lead-Free, Halogen-Free, and Conductive-Adhesive Materials</t>
  </si>
  <si>
    <t>Electronics Technology Handbook</t>
  </si>
  <si>
    <t>Energy Systems Engineering: Evaluation and Implementation</t>
  </si>
  <si>
    <t>Engineering Thermodynamics of Thermal Radiation: For Solar Power Utilization</t>
  </si>
  <si>
    <t>Environmental Assessment, Second Edition</t>
  </si>
  <si>
    <t>Environmental Monitoring Handbook</t>
  </si>
  <si>
    <t>Environmental Nanotechnology: Applications and Impacts of Nanomaterials</t>
  </si>
  <si>
    <t>Estimating Software Costs: Bringing Realism to Estimating, Second Edition</t>
  </si>
  <si>
    <t>Ethernet in the First Mile: The IEEE 802.3ah EFM Standard</t>
  </si>
  <si>
    <t>Ethernet Passive Optical Networks</t>
  </si>
  <si>
    <t>Existing Sewer Evaluation and Rehabilitation: WEF Manual of Practice No. FD-6 ASCE/EWRI Manuals and Reports on Engineering Practice No. 62, Third Edition</t>
  </si>
  <si>
    <t>Extreme Ultraviolet Lithography</t>
  </si>
  <si>
    <t>Facility Design and Management Handbook</t>
  </si>
  <si>
    <t>Facility Piping Systems Handbook, Second Edition</t>
  </si>
  <si>
    <t>Facility Piping Systems Handbook: For Industrial, Commercial, and Healthcare Facilities, Third Edition</t>
  </si>
  <si>
    <t>Fibre Channel for SANs</t>
  </si>
  <si>
    <t>Fluid Power Engineering</t>
  </si>
  <si>
    <t>Folded Unipole Antennas: Theory and Applications</t>
  </si>
  <si>
    <t>Forensic Structural Engineering Handbook, Second Edition</t>
  </si>
  <si>
    <t>Formulas for Structural Dynamics: Tables, Graphs and Solutions</t>
  </si>
  <si>
    <t>Foundation Engineering Handbook: Design and Construction with the 2006 International Building Code</t>
  </si>
  <si>
    <t>Foundation Engineering Handbook: Design and Construction with the 2009 International Building Code, Second Edition</t>
  </si>
  <si>
    <t>Fundamentals of Communications Systems</t>
  </si>
  <si>
    <t>Fundamentals of Microsystems Packaging</t>
  </si>
  <si>
    <t>Geometric Dimensioning and Tolerancing for Mechanical Design</t>
  </si>
  <si>
    <t>Geotechnical Earthquake Engineering Handbook</t>
  </si>
  <si>
    <t>Geotechnical Engineering: Soil and Foundation Principles and Practice, Fifth Edition</t>
  </si>
  <si>
    <t>Geothermal HVAC: Green Heating and Cooling</t>
  </si>
  <si>
    <t>Gigabit Ethernet for Metro Area Networks</t>
  </si>
  <si>
    <t>Global Program Management</t>
  </si>
  <si>
    <t>Global Project Management Handbook: Planning, Organizing, and Controlling International Projects</t>
  </si>
  <si>
    <t>GPRS</t>
  </si>
  <si>
    <t>Green Architecture: Advanced Technologies and Materials</t>
  </si>
  <si>
    <t>Green Building Through Integrated Design</t>
  </si>
  <si>
    <t>Green Electronics Design and Manufacturing: Implementing Lead-Free and RoHS-Compliant Global Products</t>
  </si>
  <si>
    <t>Green Roof Construction and Maintenance</t>
  </si>
  <si>
    <t>Greening Brownfields: Remediation Through Sustainable Development</t>
  </si>
  <si>
    <t>Greening Existing Buildings</t>
  </si>
  <si>
    <t>Groundwater Resources: Sustainability, Management, and Restoration</t>
  </si>
  <si>
    <t>Handbook of Adhesives and Sealants</t>
  </si>
  <si>
    <t>Handbook of Batteries, Third Edition</t>
  </si>
  <si>
    <t>Handbook of Chemical Engineering Calculations, Third Edition</t>
  </si>
  <si>
    <t>HANDBOOK OF CIVIL ENGINEERING CALCULATIONS: Second Edition</t>
  </si>
  <si>
    <t>Handbook of Complex Environmental Remediation Problems</t>
  </si>
  <si>
    <t>Handbook of Die Design, Second Edition</t>
  </si>
  <si>
    <t>Handbook of Electric Power Calculations, Third Edition</t>
  </si>
  <si>
    <t>Handbook of Electrical Design Details, Second Edition</t>
  </si>
  <si>
    <t>HANDBOOK OF ENVIRONMENTAL ENGINEERING CALCULATIONS: Second Edition</t>
  </si>
  <si>
    <t>Handbook of Machining and Metalworking Calculations</t>
  </si>
  <si>
    <t>Handbook of Mechanical Engineering Calculations, Second Edition</t>
  </si>
  <si>
    <t>Handbook of Optics</t>
  </si>
  <si>
    <t>Handbook of Optics, Volume II: Design, Fabrication, and Testing; Sources and Detectors; Radiometry and Photometry, Third Edition</t>
  </si>
  <si>
    <t>Handbook of Optics: Volume I Geometrical and Physical Optics, Polarized Light, Components and Instruments, Third Edition</t>
  </si>
  <si>
    <t>Handbook of Optics: Volume II Devices, Measurements, and Properties</t>
  </si>
  <si>
    <t>Handbook of Optics: Volume III Classical Optics, Vision Optics, X-Ray Optics, Second Edition</t>
  </si>
  <si>
    <t>Handbook of Optics: Volume III Vision and Vision Optics, Third Edition</t>
  </si>
  <si>
    <t>Handbook of Optics: Volume IV Fiber Optics and Nonlinear Optics, Second Edition</t>
  </si>
  <si>
    <t>Handbook of Optics: Volume IV Optical Properties of Materials, Nonlinear Optics, Quantum Optics, Third Edition</t>
  </si>
  <si>
    <t>Handbook of Optics: Volume V Atmospheric Optics, Modulators, Fiber Optics, X-Ray and Neutron Optic, Third Edition</t>
  </si>
  <si>
    <t>Handbook of Petroleum Refining Processes, Third Edition</t>
  </si>
  <si>
    <t>Handbook of Plastics Technologies: The Complete Guide to Properties and Performance</t>
  </si>
  <si>
    <t>Handbook of Plastics, Elastomers, and Composites, Fourth Edition</t>
  </si>
  <si>
    <t>Handbook of Solid Waste Management</t>
  </si>
  <si>
    <t>Handbook of Structural Steel Connection Design and Details, Second Edition</t>
  </si>
  <si>
    <t>HandBook of Switchgears</t>
  </si>
  <si>
    <t>Handbook of Transportation Engineering</t>
  </si>
  <si>
    <t>Hardware Implementation of Finite-Field Arithmetic</t>
  </si>
  <si>
    <t>Harrisí Shock and Vibration Handbook, Sixth Edition</t>
  </si>
  <si>
    <t>Heat Transfer in Process Engineering</t>
  </si>
  <si>
    <t>Heat-Transfer Calculations</t>
  </si>
  <si>
    <t>Herb Schildtís C++ Programming Cookbook</t>
  </si>
  <si>
    <t>High-Power Laser Handbook</t>
  </si>
  <si>
    <t>Highway Engineering Handbook: Building and Rehabilitating the Infrastructure, Second Edition</t>
  </si>
  <si>
    <t>Highway Engineering Handbook: Building and Rehabilitating the Infrastrucutre, Third Edition</t>
  </si>
  <si>
    <t>Horizontal Directional Drilling: Utility and Pipeline Applications</t>
  </si>
  <si>
    <t>How to Implement Lean Manufacturing</t>
  </si>
  <si>
    <t>HVAC Pump Handbook, Second Edition</t>
  </si>
  <si>
    <t>HVAC Systems Design Handbook, Fifth Edition</t>
  </si>
  <si>
    <t>HVAC Systems Design Handbook, Fourth Edition</t>
  </si>
  <si>
    <t>HVAC: Equations, Data, and Rules of Thumb, Second Edition</t>
  </si>
  <si>
    <t>Hydraulic Design Handbook</t>
  </si>
  <si>
    <t>Hydrogeology Field Manual</t>
  </si>
  <si>
    <t>IC Layout Basics: A Practical Guide</t>
  </si>
  <si>
    <t>IC Mask Design: Essential Layout Techniques</t>
  </si>
  <si>
    <t>Indoor Air Quality Handbook</t>
  </si>
  <si>
    <t>Industrial Chemical Process Design</t>
  </si>
  <si>
    <t>Industrial Refrigeration Handbbok</t>
  </si>
  <si>
    <t>Industrial Water Quality, Fourth Edition</t>
  </si>
  <si>
    <t>Information Technology in Water and Wastewater Utilities: WEF Manual of Practice No. 33</t>
  </si>
  <si>
    <t>Inside the Civano Project: A Case Study of Large-Scale Sustainable Neighborhood Development</t>
  </si>
  <si>
    <t>Intersubband Transitions in Quantum Structures</t>
  </si>
  <si>
    <t>Introduction to System-on-Package (SOP): Miniaturization of the Entire System</t>
  </si>
  <si>
    <t>JavaServer Faces 2.0: The Complete Reference</t>
  </si>
  <si>
    <t>Land Development Calculations: Interactive Tools and Techniques for Site Planning, Analysis, and Design, Second Edition</t>
  </si>
  <si>
    <t>Land Development Handbook: Planning, Engineering, and Surveying, Second Edition</t>
  </si>
  <si>
    <t>Land Development Handbook: Planning, Engineering, and Surveying, Third Edition</t>
  </si>
  <si>
    <t>Land Treatment Systems for Municipal and Industrial Wastes</t>
  </si>
  <si>
    <t>Lindenís Handbook of Batteries</t>
  </si>
  <si>
    <t>Machine Design Databook, Second Edition</t>
  </si>
  <si>
    <t>Maintenance Engineering Handbook, Seventh Edition</t>
  </si>
  <si>
    <t>Maintenance Planning and Scheduling Handbook, Second Edition</t>
  </si>
  <si>
    <t>Making PicÆ MicrocontrolIer Instruments and Controllers</t>
  </si>
  <si>
    <t>Manual of Applied Field Hydrogeology</t>
  </si>
  <si>
    <t>Manufacturing Engineering Handbook</t>
  </si>
  <si>
    <t>Manufacturing Execution Systems: Optimal Design, Planning, and Deployment</t>
  </si>
  <si>
    <t>Manure Pathogens: Manure Management, Regulations, and Water Quality Protection</t>
  </si>
  <si>
    <t>Marksí Standard Handbook for Mechanical Engineers, Eleventh Edition</t>
  </si>
  <si>
    <t>Masonry and Concrete: For Residential Construction</t>
  </si>
  <si>
    <t>Masonry Design and Detailing: For Architects and Contractors</t>
  </si>
  <si>
    <t>Masonry Structural Design</t>
  </si>
  <si>
    <t>Materials Handbook: An Encyclopedia for Managers, Technical Professionals, Purchasing and Production Managers, Technicians, and Supervisors, Fifteenth Edition</t>
  </si>
  <si>
    <t>Maynardís Industrial Engineering Handbook, Fifth Edition</t>
  </si>
  <si>
    <t>McGraw-Hill Machining and Metalworking Handbook, Third Edition</t>
  </si>
  <si>
    <t>Mechanical Design Handbook, Measurement, Analysis, and Control of Dynamic Systems</t>
  </si>
  <si>
    <t>Mechanical Design of Microresonators: Modeling and Applications</t>
  </si>
  <si>
    <t>Mechanics of Asphalt: Microstructure and Micromechanics</t>
  </si>
  <si>
    <t>Mechanisms and Mechanical Devices Sourcebook: Fourth Edition</t>
  </si>
  <si>
    <t>Membrane Systems for Wastewater Treatment: Water Environment Federation</t>
  </si>
  <si>
    <t>Metal Building Systems: Design and Specifications, Second Edition</t>
  </si>
  <si>
    <t>Metro Area Networking</t>
  </si>
  <si>
    <t>Microchip Fabrication: A Practical Guide to Semiconductor Processing, Fifth Edition</t>
  </si>
  <si>
    <t>Microfluid Mechanics: Principles and Modeling</t>
  </si>
  <si>
    <t>Microprocessor Design: A Practical Guide from Design Planning to Manufacturing</t>
  </si>
  <si>
    <t>Microvias: For Low Cost, High Density Interconnects</t>
  </si>
  <si>
    <t>Microwave Transmission Networks: Planning, Design, and Deployment, Second Edition</t>
  </si>
  <si>
    <t>Modeling of Asphalt Concrete</t>
  </si>
  <si>
    <t>Modern Optical Engineering: The Design of Optical Systems, Fourth Edition</t>
  </si>
  <si>
    <t>Modern Plastics Handbook</t>
  </si>
  <si>
    <t>Modular Design for Machine Tools</t>
  </si>
  <si>
    <t>Molecular Thermodynamics and Transport Phenomena: Complexities of Scales in Space and Time</t>
  </si>
  <si>
    <t>Moving the Earth: The Workbook of Excavation, Fifth Edition</t>
  </si>
  <si>
    <t>Multivariate Statistical Methods in Quality Management</t>
  </si>
  <si>
    <t>Nano/Microscale Heat Transfer</t>
  </si>
  <si>
    <t>NANO: The Essentials: Understanding Nanoscience and Nanotechnology</t>
  </si>
  <si>
    <t>Nanobiophotonics</t>
  </si>
  <si>
    <t>Nanoscale CMOS VLSI Circuits: Design for Manufacturability</t>
  </si>
  <si>
    <t>Nanostructuring Operations in Nanoscale Science and Engineering</t>
  </si>
  <si>
    <t>Network Processors: Architectures, Protocols, and Platforms</t>
  </si>
  <si>
    <t>Nutrient Removal: WEF Manual of Practice No. 34</t>
  </si>
  <si>
    <t>Operation of Municipal Wastewater Treatment Plants: Manual of Practice No. 11, Sixth Edition</t>
  </si>
  <si>
    <t>Optical Communications Essentials</t>
  </si>
  <si>
    <t>Optical Communications Rules of Thumb</t>
  </si>
  <si>
    <t>Optical Switching and Networking Handbook</t>
  </si>
  <si>
    <t>Optical System Design, Second Edition</t>
  </si>
  <si>
    <t>Optical Waveguide Modes: Polarization, Coupling, and Symmetry</t>
  </si>
  <si>
    <t>Optofluidics: Fundamentals, Devices, and Applications</t>
  </si>
  <si>
    <t>Organic Electronics in Sensors and Biotechnology</t>
  </si>
  <si>
    <t>Packet Broadband Network Handbook</t>
  </si>
  <si>
    <t>PBX Systems for IP Telephony</t>
  </si>
  <si>
    <t>Perryís Chemical Engineersí Handbook, Eighth Edition</t>
  </si>
  <si>
    <t>Petroleum Fuels Manufacturing Handbook: Including Specialty Products and Sustainable Manufacturing Techniques</t>
  </si>
  <si>
    <t>Phase-Locked Loops: Design, Simulation, and Applications, Sixth Edition</t>
  </si>
  <si>
    <t>Phase-Space Optics: Fundamentals and Applications</t>
  </si>
  <si>
    <t>Photodetection and Measurement: Maximizing Performance in Optical Systems</t>
  </si>
  <si>
    <t>Photonics Essentials</t>
  </si>
  <si>
    <t>Photonics Rules of Thumb: Optics, Electro-Optics, Fiber Optics, and Lasers, Second Edition</t>
  </si>
  <si>
    <t>Piping Handbook, Seventh Edition</t>
  </si>
  <si>
    <t>Planning and Designing Voice over MPLS Networks and Voice over IP over MPLS Networks</t>
  </si>
  <si>
    <t>Planning Fiber Optic Networks</t>
  </si>
  <si>
    <t>Plastic Piping Handbook</t>
  </si>
  <si>
    <t>Polymer Nanocomposites: Processing, Characterization, and Applications</t>
  </si>
  <si>
    <t>Population Balances in Biomedical Engineering: Segregation through the Distribution of Cell States</t>
  </si>
  <si>
    <t>Portable Electronics Product Design and Development: For Cellular Phones, PDAs, Digital Cameras, Personal Electronics, and More</t>
  </si>
  <si>
    <t>Power Generation Handbook: Selection, Applications, Operation, and Maintenance</t>
  </si>
  <si>
    <t>Power Quality in Electrical Systems</t>
  </si>
  <si>
    <t>Power Quality Primer</t>
  </si>
  <si>
    <t>Practical Control Engineering: A Guide for Engineers, Managers, and Practitioners</t>
  </si>
  <si>
    <t>Practical Foundation Engineering Handbook, Second Edition</t>
  </si>
  <si>
    <t>Practical Optical System Layout: And Use of Stock Lenses</t>
  </si>
  <si>
    <t>Practical Software Project Estimation: A Toolkit for Estimating Software Development Effort &amp; Duration</t>
  </si>
  <si>
    <t>Precision Engineering</t>
  </si>
  <si>
    <t>Pressure Vessels: The ASME Code Simplified, Eighth Edition</t>
  </si>
  <si>
    <t>Printed Circuit Assembly Design</t>
  </si>
  <si>
    <t>Printed Circuits Handbook, Fifth Edition</t>
  </si>
  <si>
    <t>Printed Circuits Handbook, Sixth Edition</t>
  </si>
  <si>
    <t>Process/Industrial Instruments and Controls Handbook, Fifth Edition</t>
  </si>
  <si>
    <t>Production Systems Engineering: Cost and Performance Optimization</t>
  </si>
  <si>
    <t>Project Management in Construction, Fifth Edition</t>
  </si>
  <si>
    <t>Project Management: Strategic Design and Implementation, Fifth Edition</t>
  </si>
  <si>
    <t>Project Managerís Portable Handbook</t>
  </si>
  <si>
    <t>Pump Handbook, Fourth Edition</t>
  </si>
  <si>
    <t>Pump Handbook, Third Edition</t>
  </si>
  <si>
    <t>Radar Handbook, Third Edition</t>
  </si>
  <si>
    <t>Radiant Heating and Cooling Handbook</t>
  </si>
  <si>
    <t>Reliability of RoHS-Compliant 2D and 3D IC Interconnects</t>
  </si>
  <si>
    <t>Remote Sensing for Biodiversity and Wildlife Management: Synthesis and Applications</t>
  </si>
  <si>
    <t>Roarkís Formulas for Stress and Strain, Seventh Edition</t>
  </si>
  <si>
    <t>Running Small Motors with PICÆ Microcontrollers</t>
  </si>
  <si>
    <t>Sans Demystified</t>
  </si>
  <si>
    <t>Satellite Communications, Fourth Edition</t>
  </si>
  <si>
    <t>Schaumís Outline of Fluid Mechanics and Hydraulics, Third Edition</t>
  </si>
  <si>
    <t>Schaumís Outlines Electromagnetics, Third Edition</t>
  </si>
  <si>
    <t>Schaumís Outlines Engineering Mechanics: Dynamics</t>
  </si>
  <si>
    <t>Schaumís Outlines Signals and Systems, Second Edition</t>
  </si>
  <si>
    <t>Schaumís outlines Statics</t>
  </si>
  <si>
    <t>Schaumís Outlines Strength of Materials, Fifth Edition</t>
  </si>
  <si>
    <t>Secrets of RF Circuit Design , Third Edition</t>
  </si>
  <si>
    <t>Semiconductor Manufacturing Handbook</t>
  </si>
  <si>
    <t>Sensors and Control Systems in Manufacturing, Second Edition</t>
  </si>
  <si>
    <t>Sensors Handbook, Second Edition</t>
  </si>
  <si>
    <t>Signaling System #7, Fifth Edition</t>
  </si>
  <si>
    <t>SIP Demystified</t>
  </si>
  <si>
    <t>Site Planning and Design Handbook</t>
  </si>
  <si>
    <t>Six Sigma for Electronics Design and Manufacturing</t>
  </si>
  <si>
    <t>Smart Process Plants Software and Hardware Solutions for Accurate Data and Profitable Operations</t>
  </si>
  <si>
    <t>SOA-Based Enterprise Integration: A Step-by-Step Guide to Services-Based Application Integration</t>
  </si>
  <si>
    <t>Softswitch Architecture for VoIP</t>
  </si>
  <si>
    <t>Software &amp; Systems Requirements Engineering: In Practice</t>
  </si>
  <si>
    <t>Software Engineering Best Practices: Lessons from Successful Projects in the Top Companies</t>
  </si>
  <si>
    <t>Solar Power in Building Design: The Engineerís Complete Design Resource</t>
  </si>
  <si>
    <t>Solid Waste Analysis and Minimization: A Systems Approach</t>
  </si>
  <si>
    <t>Sonet / SDH Demystified</t>
  </si>
  <si>
    <t>SPREAD SPECTRUM COMMUNICATIONS HANDBOOK</t>
  </si>
  <si>
    <t>Standard Handbook for Civil Engineers</t>
  </si>
  <si>
    <t>Standard Handbook for Electrical Engineers, Fifteenth Edition</t>
  </si>
  <si>
    <t>Standard Handbook of Audio and Radio Engineering</t>
  </si>
  <si>
    <t>Standard Handbook of Biomedical Engineering and Design</t>
  </si>
  <si>
    <t>Standard Handbook of Broadcast Engineering</t>
  </si>
  <si>
    <t>Standard Handbook of Electronic Engineering, Fifth Edition</t>
  </si>
  <si>
    <t>Standard Handbook of Engineering Calculations, Fourth Edition</t>
  </si>
  <si>
    <t>Standard Handbook of Environmental Engineering, Second Edition</t>
  </si>
  <si>
    <t>Standard Handbook of Machine Design, Third Edition</t>
  </si>
  <si>
    <t>Standard Handbook of Plant Engineering, Third Edition</t>
  </si>
  <si>
    <t>Standard Handbook of Video and Television Engineering, 4th ed.</t>
  </si>
  <si>
    <t>Steam Plant Operation, Eighth Edition</t>
  </si>
  <si>
    <t>Steam Turbines: Design, Applications, and Rerating, Second Edition</t>
  </si>
  <si>
    <t>Steel Water Storage Tanks: Design, Construction, Maintenance, and Repair</t>
  </si>
  <si>
    <t>Stem Cell Technologies: Basics and Applications</t>
  </si>
  <si>
    <t>Stormwater Collection Systems Design Handbook</t>
  </si>
  <si>
    <t>Structural Steel Designerís Handbook: AISC, AASHTO, AISI, ASTM, AREMA, and ASCE-07 Design Standards, Fourth Edition</t>
  </si>
  <si>
    <t>Sustainability in the Process Industry: Integration and Optimization</t>
  </si>
  <si>
    <t>Sustainable On-Site CHP Systems: Design, Construction, and Operations</t>
  </si>
  <si>
    <t>Switch-Mode Power Supplies: SPICE Simulations and Practical Designs</t>
  </si>
  <si>
    <t>Switching Power Supply Design, Second Edition</t>
  </si>
  <si>
    <t>Switching Power Supply Design, Third Edition</t>
  </si>
  <si>
    <t>Switchmode Power Supply Handbook, Third Edition</t>
  </si>
  <si>
    <t>Switchmode Power Supply Handbook, Second Edition</t>
  </si>
  <si>
    <t>Synthetic Fuels Handbook: Properties, Process, and Performance</t>
  </si>
  <si>
    <t>Systems Analysis for Sustainable Engineering: Theory and Applications</t>
  </si>
  <si>
    <t>Telecom Crash Course: Second Edition</t>
  </si>
  <si>
    <t>The Architectís Portable Handbook: First-Step Rules of Thumb for Building Design, Third Edition</t>
  </si>
  <si>
    <t>The Disassembly Line: Balancing and Modeling</t>
  </si>
  <si>
    <t>The Engineering Guide to LEEDñNew Construction: Sustainable Construction for Engineers</t>
  </si>
  <si>
    <t>The Environmental Law and Compliance Handbook</t>
  </si>
  <si>
    <t>The Green Building Bottom Line: The Real Cost of Sustainable Building</t>
  </si>
  <si>
    <t>The Handbook of Project-Based Management: Leading Strategic Change in Organizations, Third Edition</t>
  </si>
  <si>
    <t>The Laser Guidebook</t>
  </si>
  <si>
    <t>The Master Handbook of Acoustics, Fourth Edition</t>
  </si>
  <si>
    <t>The Nalco Water Handbook, Third Edition</t>
  </si>
  <si>
    <t>The Properties of Gases and Liquids, Fifth Edition</t>
  </si>
  <si>
    <t>The Six Sigma Black Belt Handbook</t>
  </si>
  <si>
    <t>The Standard Handbook For Aeronautical And Astronautical Engineers</t>
  </si>
  <si>
    <t>Time-Saver Standards for Urban Design</t>
  </si>
  <si>
    <t>Torsional Vibration of Turbomachinery</t>
  </si>
  <si>
    <t>Transport Phenomena in Biomedical Engineering: Artificial Organ Design and Development and Tissue Engineering</t>
  </si>
  <si>
    <t>Trenchless Technology Piping: Installation and Inspection</t>
  </si>
  <si>
    <t>Uninterruptible Power Supplies and Standby Power Systems</t>
  </si>
  <si>
    <t>Urban Construction Project Management</t>
  </si>
  <si>
    <t>Urban Transportation Systems: Choices For Communities</t>
  </si>
  <si>
    <t>Urban Water Supply HandBook</t>
  </si>
  <si>
    <t>Valve Handbook, Second Edition</t>
  </si>
  <si>
    <t>VHDL: Programming by Example, Fourth Edition</t>
  </si>
  <si>
    <t>Vibrational Spectroscopic Imaging for Biomedical Applications</t>
  </si>
  <si>
    <t>W-CDMA and cdma2000 for 3G Mobile Networks</t>
  </si>
  <si>
    <t>Wastewater Collection Systems Management: WEF Manual of Practice No. 7, Sixth Edition</t>
  </si>
  <si>
    <t>Wastewater Solids Incineration Systems: WEF Manual of Practice No. 30</t>
  </si>
  <si>
    <t>Water Distribution Systems Handbook</t>
  </si>
  <si>
    <t>Water Loss Control Manual</t>
  </si>
  <si>
    <t>Water Loss Control, Second Edition</t>
  </si>
  <si>
    <t>Water Quality &amp; Treatment: A Handbook on Drinking Water, Sixth Edition</t>
  </si>
  <si>
    <t>Water Quality Control Handbook, Second Edition</t>
  </si>
  <si>
    <t>Water Reuse: Issues, Technologies, and Applications</t>
  </si>
  <si>
    <t>Water Supply Systems Security</t>
  </si>
  <si>
    <t>Water Well Rehabilitation and Reconstruction</t>
  </si>
  <si>
    <t>Wind Energy Engineering</t>
  </si>
  <si>
    <t>Wire Bonding in Microelectronics</t>
  </si>
  <si>
    <t>Wireless and Cellular Telecommunications</t>
  </si>
  <si>
    <t>Wireless Broadband Handbook</t>
  </si>
  <si>
    <t>Wireless Mobile Networking with ANSI-41, Second Edition</t>
  </si>
  <si>
    <t>Wireless Security: Models, Threats, and Solutions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</si>
</sst>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8"/>
      <name val="Calibri"/>
      <family val="2"/>
    </font>
    <font>
      <sz val="10"/>
      <name val="Trebuchet MS"/>
      <family val="2"/>
    </font>
    <font>
      <u/>
      <sz val="12"/>
      <color indexed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1" applyFont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ccessengineeringlibrary.com/html/viewbookdetails.asp?catid=N&amp;bookid=2001ab65" TargetMode="External"/><Relationship Id="rId299" Type="http://schemas.openxmlformats.org/officeDocument/2006/relationships/hyperlink" Target="http://www.accessengineeringlibrary.com/html/viewbookdetails.asp?catid=D&amp;bookid=2000d226" TargetMode="External"/><Relationship Id="rId303" Type="http://schemas.openxmlformats.org/officeDocument/2006/relationships/hyperlink" Target="http://www.accessengineeringlibrary.com/html/viewbookdetails.asp?catid=K&amp;bookid=2000ad35" TargetMode="External"/><Relationship Id="rId21" Type="http://schemas.openxmlformats.org/officeDocument/2006/relationships/hyperlink" Target="http://www.accessengineeringlibrary.com/html/viewbookdetails.asp?catid=H&amp;bookid=2001c2fa" TargetMode="External"/><Relationship Id="rId42" Type="http://schemas.openxmlformats.org/officeDocument/2006/relationships/hyperlink" Target="http://www.accessengineeringlibrary.com/html/viewbookdetails.asp?catid=B&amp;bookid=2000a9a1" TargetMode="External"/><Relationship Id="rId63" Type="http://schemas.openxmlformats.org/officeDocument/2006/relationships/hyperlink" Target="http://www.accessengineeringlibrary.com/html/viewbookdetails.asp?catid=I&amp;bookid=2000d6fa" TargetMode="External"/><Relationship Id="rId84" Type="http://schemas.openxmlformats.org/officeDocument/2006/relationships/hyperlink" Target="http://www.accessengineeringlibrary.com/html/viewbookdetails.asp?catid=G&amp;bookid=2001a344" TargetMode="External"/><Relationship Id="rId138" Type="http://schemas.openxmlformats.org/officeDocument/2006/relationships/hyperlink" Target="http://www.accessengineeringlibrary.com/html/viewbookdetails.asp?catid=M&amp;bookid=2000ad19" TargetMode="External"/><Relationship Id="rId159" Type="http://schemas.openxmlformats.org/officeDocument/2006/relationships/hyperlink" Target="http://www.accessengineeringlibrary.com/html/viewbookdetails.asp?catid=K&amp;bookid=200193b7" TargetMode="External"/><Relationship Id="rId324" Type="http://schemas.openxmlformats.org/officeDocument/2006/relationships/hyperlink" Target="http://www.accessengineeringlibrary.com/html/viewbookdetails.asp?catid=N&amp;bookid=2001c2f1" TargetMode="External"/><Relationship Id="rId345" Type="http://schemas.openxmlformats.org/officeDocument/2006/relationships/hyperlink" Target="http://www.accessengineeringlibrary.com/html/viewbookdetails.asp?catid=A&amp;bookid=2001b931" TargetMode="External"/><Relationship Id="rId170" Type="http://schemas.openxmlformats.org/officeDocument/2006/relationships/hyperlink" Target="http://www.accessengineeringlibrary.com/html/viewbookdetails.asp?catid=H&amp;bookid=2001c2f9" TargetMode="External"/><Relationship Id="rId191" Type="http://schemas.openxmlformats.org/officeDocument/2006/relationships/hyperlink" Target="http://www.accessengineeringlibrary.com/html/viewbookdetails.asp?catid=D&amp;bookid=2001aba4" TargetMode="External"/><Relationship Id="rId205" Type="http://schemas.openxmlformats.org/officeDocument/2006/relationships/hyperlink" Target="http://www.accessengineeringlibrary.com/html/viewbookdetails.asp?catid=F&amp;bookid=2000ad38" TargetMode="External"/><Relationship Id="rId226" Type="http://schemas.openxmlformats.org/officeDocument/2006/relationships/hyperlink" Target="http://www.accessengineeringlibrary.com/html/viewbookdetails.asp?catid=M&amp;bookid=2001ae8d" TargetMode="External"/><Relationship Id="rId247" Type="http://schemas.openxmlformats.org/officeDocument/2006/relationships/hyperlink" Target="http://www.accessengineeringlibrary.com/html/viewbookdetails.asp?catid=G&amp;bookid=2000ad37" TargetMode="External"/><Relationship Id="rId107" Type="http://schemas.openxmlformats.org/officeDocument/2006/relationships/hyperlink" Target="http://www.accessengineeringlibrary.com/html/viewbookdetails.asp?catid=C&amp;bookid=20012b38" TargetMode="External"/><Relationship Id="rId268" Type="http://schemas.openxmlformats.org/officeDocument/2006/relationships/hyperlink" Target="http://www.accessengineeringlibrary.com/html/viewbookdetails.asp?catid=C&amp;bookid=2000a1fb" TargetMode="External"/><Relationship Id="rId289" Type="http://schemas.openxmlformats.org/officeDocument/2006/relationships/hyperlink" Target="http://www.accessengineeringlibrary.com/html/viewbookdetails.asp?catid=O&amp;bookid=2001b4bc" TargetMode="External"/><Relationship Id="rId11" Type="http://schemas.openxmlformats.org/officeDocument/2006/relationships/hyperlink" Target="http://www.accessengineeringlibrary.com/html/viewbookdetails.asp?catid=D&amp;bookid=200129ad" TargetMode="External"/><Relationship Id="rId32" Type="http://schemas.openxmlformats.org/officeDocument/2006/relationships/hyperlink" Target="http://www.accessengineeringlibrary.com/html/viewbookdetails.asp?catid=N&amp;bookid=2000ad12" TargetMode="External"/><Relationship Id="rId53" Type="http://schemas.openxmlformats.org/officeDocument/2006/relationships/hyperlink" Target="http://www.accessengineeringlibrary.com/html/viewbookdetails.asp?catid=E&amp;bookid=2001b2b0" TargetMode="External"/><Relationship Id="rId74" Type="http://schemas.openxmlformats.org/officeDocument/2006/relationships/hyperlink" Target="http://www.accessengineeringlibrary.com/html/viewbookdetails.asp?catid=G&amp;bookid=20017c1b" TargetMode="External"/><Relationship Id="rId128" Type="http://schemas.openxmlformats.org/officeDocument/2006/relationships/hyperlink" Target="http://www.accessengineeringlibrary.com/html/viewbookdetails.asp?catid=F&amp;bookid=2000a53f" TargetMode="External"/><Relationship Id="rId149" Type="http://schemas.openxmlformats.org/officeDocument/2006/relationships/hyperlink" Target="http://www.accessengineeringlibrary.com/html/viewbookdetails.asp?catid=K&amp;bookid=200193b5" TargetMode="External"/><Relationship Id="rId314" Type="http://schemas.openxmlformats.org/officeDocument/2006/relationships/hyperlink" Target="http://www.accessengineeringlibrary.com/html/viewbookdetails.asp?catid=E&amp;bookid=20019d2d" TargetMode="External"/><Relationship Id="rId335" Type="http://schemas.openxmlformats.org/officeDocument/2006/relationships/hyperlink" Target="http://www.accessengineeringlibrary.com/html/viewbookdetails.asp?catid=E&amp;bookid=2000aedd" TargetMode="External"/><Relationship Id="rId356" Type="http://schemas.openxmlformats.org/officeDocument/2006/relationships/hyperlink" Target="http://www.accessengineeringlibrary.com/html/viewbookdetails.asp?catid=H&amp;bookid=2000ad3d" TargetMode="External"/><Relationship Id="rId5" Type="http://schemas.openxmlformats.org/officeDocument/2006/relationships/hyperlink" Target="http://www.accessengineeringlibrary.com/html/viewbookdetails.asp?catid=L&amp;bookid=20019921" TargetMode="External"/><Relationship Id="rId95" Type="http://schemas.openxmlformats.org/officeDocument/2006/relationships/hyperlink" Target="http://www.accessengineeringlibrary.com/html/viewbookdetails.asp?catid=C&amp;bookid=20018cf5" TargetMode="External"/><Relationship Id="rId160" Type="http://schemas.openxmlformats.org/officeDocument/2006/relationships/hyperlink" Target="http://www.accessengineeringlibrary.com/html/viewbookdetails.asp?catid=K&amp;bookid=200096f1" TargetMode="External"/><Relationship Id="rId181" Type="http://schemas.openxmlformats.org/officeDocument/2006/relationships/hyperlink" Target="http://www.accessengineeringlibrary.com/html/viewbookdetails.asp?catid=K&amp;bookid=20014979" TargetMode="External"/><Relationship Id="rId216" Type="http://schemas.openxmlformats.org/officeDocument/2006/relationships/hyperlink" Target="http://www.accessengineeringlibrary.com/html/viewbookdetails.asp?catid=L&amp;bookid=2001b935" TargetMode="External"/><Relationship Id="rId237" Type="http://schemas.openxmlformats.org/officeDocument/2006/relationships/hyperlink" Target="http://www.accessengineeringlibrary.com/html/viewbookdetails.asp?catid=M&amp;bookid=2000a9a7" TargetMode="External"/><Relationship Id="rId258" Type="http://schemas.openxmlformats.org/officeDocument/2006/relationships/hyperlink" Target="http://www.accessengineeringlibrary.com/html/viewbookdetails.asp?catid=I&amp;bookid=2001ab66" TargetMode="External"/><Relationship Id="rId279" Type="http://schemas.openxmlformats.org/officeDocument/2006/relationships/hyperlink" Target="http://www.accessengineeringlibrary.com/html/viewbookdetails.asp?catid=F&amp;bookid=2000ccd4" TargetMode="External"/><Relationship Id="rId22" Type="http://schemas.openxmlformats.org/officeDocument/2006/relationships/hyperlink" Target="http://www.accessengineeringlibrary.com/html/viewbookdetails.asp?catid=N&amp;bookid=20016910" TargetMode="External"/><Relationship Id="rId43" Type="http://schemas.openxmlformats.org/officeDocument/2006/relationships/hyperlink" Target="http://www.accessengineeringlibrary.com/html/viewbookdetails.asp?catid=B&amp;bookid=2000a9c9" TargetMode="External"/><Relationship Id="rId64" Type="http://schemas.openxmlformats.org/officeDocument/2006/relationships/hyperlink" Target="http://www.accessengineeringlibrary.com/html/viewbookdetails.asp?catid=I&amp;bookid=20017dfb" TargetMode="External"/><Relationship Id="rId118" Type="http://schemas.openxmlformats.org/officeDocument/2006/relationships/hyperlink" Target="http://www.accessengineeringlibrary.com/html/viewbookdetails.asp?catid=N&amp;bookid=2001a284" TargetMode="External"/><Relationship Id="rId139" Type="http://schemas.openxmlformats.org/officeDocument/2006/relationships/hyperlink" Target="http://www.accessengineeringlibrary.com/html/viewbookdetails.asp?catid=M&amp;bookid=200197b9" TargetMode="External"/><Relationship Id="rId290" Type="http://schemas.openxmlformats.org/officeDocument/2006/relationships/hyperlink" Target="http://www.accessengineeringlibrary.com/html/viewbookdetails.asp?catid=O&amp;bookid=2001b4b6" TargetMode="External"/><Relationship Id="rId304" Type="http://schemas.openxmlformats.org/officeDocument/2006/relationships/hyperlink" Target="http://www.accessengineeringlibrary.com/html/viewbookdetails.asp?catid=I&amp;bookid=2000a202" TargetMode="External"/><Relationship Id="rId325" Type="http://schemas.openxmlformats.org/officeDocument/2006/relationships/hyperlink" Target="http://www.accessengineeringlibrary.com/html/viewbookdetails.asp?catid=N&amp;bookid=20016ae7" TargetMode="External"/><Relationship Id="rId346" Type="http://schemas.openxmlformats.org/officeDocument/2006/relationships/hyperlink" Target="http://www.accessengineeringlibrary.com/html/viewbookdetails.asp?catid=D&amp;bookid=2000a9a6" TargetMode="External"/><Relationship Id="rId85" Type="http://schemas.openxmlformats.org/officeDocument/2006/relationships/hyperlink" Target="http://www.accessengineeringlibrary.com/html/viewbookdetails.asp?catid=H&amp;bookid=2000a211" TargetMode="External"/><Relationship Id="rId150" Type="http://schemas.openxmlformats.org/officeDocument/2006/relationships/hyperlink" Target="http://www.accessengineeringlibrary.com/html/viewbookdetails.asp?catid=K&amp;bookid=20018cf8" TargetMode="External"/><Relationship Id="rId171" Type="http://schemas.openxmlformats.org/officeDocument/2006/relationships/hyperlink" Target="http://www.accessengineeringlibrary.com/html/viewbookdetails.asp?catid=N&amp;bookid=200188a6" TargetMode="External"/><Relationship Id="rId192" Type="http://schemas.openxmlformats.org/officeDocument/2006/relationships/hyperlink" Target="http://www.accessengineeringlibrary.com/html/viewbookdetails.asp?catid=J&amp;bookid=2000a1f4" TargetMode="External"/><Relationship Id="rId206" Type="http://schemas.openxmlformats.org/officeDocument/2006/relationships/hyperlink" Target="http://www.accessengineeringlibrary.com/html/viewbookdetails.asp?catid=D&amp;bookid=2001b933" TargetMode="External"/><Relationship Id="rId227" Type="http://schemas.openxmlformats.org/officeDocument/2006/relationships/hyperlink" Target="http://www.accessengineeringlibrary.com/html/viewbookdetails.asp?catid=M&amp;bookid=200188a7" TargetMode="External"/><Relationship Id="rId248" Type="http://schemas.openxmlformats.org/officeDocument/2006/relationships/hyperlink" Target="http://www.accessengineeringlibrary.com/html/viewbookdetails.asp?catid=I&amp;bookid=20016aea" TargetMode="External"/><Relationship Id="rId269" Type="http://schemas.openxmlformats.org/officeDocument/2006/relationships/hyperlink" Target="http://www.accessengineeringlibrary.com/html/viewbookdetails.asp?catid=F&amp;bookid=2001b2ae" TargetMode="External"/><Relationship Id="rId12" Type="http://schemas.openxmlformats.org/officeDocument/2006/relationships/hyperlink" Target="http://www.accessengineeringlibrary.com/html/viewbookdetails.asp?catid=D&amp;bookid=20017dfd" TargetMode="External"/><Relationship Id="rId33" Type="http://schemas.openxmlformats.org/officeDocument/2006/relationships/hyperlink" Target="http://www.accessengineeringlibrary.com/html/viewbookdetails.asp?catid=E&amp;bookid=2000a1f2" TargetMode="External"/><Relationship Id="rId108" Type="http://schemas.openxmlformats.org/officeDocument/2006/relationships/hyperlink" Target="http://www.accessengineeringlibrary.com/html/viewbookdetails.asp?catid=N&amp;bookid=2001c2fb" TargetMode="External"/><Relationship Id="rId129" Type="http://schemas.openxmlformats.org/officeDocument/2006/relationships/hyperlink" Target="http://www.accessengineeringlibrary.com/html/viewbookdetails.asp?catid=H&amp;bookid=20012696" TargetMode="External"/><Relationship Id="rId280" Type="http://schemas.openxmlformats.org/officeDocument/2006/relationships/hyperlink" Target="http://www.accessengineeringlibrary.com/html/viewbookdetails.asp?catid=I&amp;bookid=20019920" TargetMode="External"/><Relationship Id="rId315" Type="http://schemas.openxmlformats.org/officeDocument/2006/relationships/hyperlink" Target="http://www.accessengineeringlibrary.com/html/viewbookdetails.asp?catid=F&amp;bookid=20014d35" TargetMode="External"/><Relationship Id="rId336" Type="http://schemas.openxmlformats.org/officeDocument/2006/relationships/hyperlink" Target="http://www.accessengineeringlibrary.com/html/viewbookdetails.asp?catid=K&amp;bookid=2000a9b5" TargetMode="External"/><Relationship Id="rId357" Type="http://schemas.openxmlformats.org/officeDocument/2006/relationships/hyperlink" Target="http://www.accessengineeringlibrary.com/html/viewbookdetails.asp?catid=H&amp;bookid=20013409" TargetMode="External"/><Relationship Id="rId54" Type="http://schemas.openxmlformats.org/officeDocument/2006/relationships/hyperlink" Target="http://www.accessengineeringlibrary.com/html/viewbookdetails.asp?catid=E&amp;bookid=2000ad1c" TargetMode="External"/><Relationship Id="rId75" Type="http://schemas.openxmlformats.org/officeDocument/2006/relationships/hyperlink" Target="http://www.accessengineeringlibrary.com/html/viewbookdetails.asp?catid=M&amp;bookid=2000a97f" TargetMode="External"/><Relationship Id="rId96" Type="http://schemas.openxmlformats.org/officeDocument/2006/relationships/hyperlink" Target="http://www.accessengineeringlibrary.com/html/viewbookdetails.asp?catid=D&amp;bookid=2000a1fa" TargetMode="External"/><Relationship Id="rId140" Type="http://schemas.openxmlformats.org/officeDocument/2006/relationships/hyperlink" Target="http://www.accessengineeringlibrary.com/html/viewbookdetails.asp?catid=M&amp;bookid=200197ba" TargetMode="External"/><Relationship Id="rId161" Type="http://schemas.openxmlformats.org/officeDocument/2006/relationships/hyperlink" Target="http://www.accessengineeringlibrary.com/html/viewbookdetails.asp?catid=K&amp;bookid=20013408" TargetMode="External"/><Relationship Id="rId182" Type="http://schemas.openxmlformats.org/officeDocument/2006/relationships/hyperlink" Target="http://www.accessengineeringlibrary.com/html/viewbookdetails.asp?catid=K&amp;bookid=2000e6db" TargetMode="External"/><Relationship Id="rId217" Type="http://schemas.openxmlformats.org/officeDocument/2006/relationships/hyperlink" Target="http://www.accessengineeringlibrary.com/html/viewbookdetails.asp?catid=F&amp;bookid=2001c2f3" TargetMode="External"/><Relationship Id="rId6" Type="http://schemas.openxmlformats.org/officeDocument/2006/relationships/hyperlink" Target="http://www.accessengineeringlibrary.com/html/viewbookdetails.asp?catid=N&amp;bookid=200188a9" TargetMode="External"/><Relationship Id="rId238" Type="http://schemas.openxmlformats.org/officeDocument/2006/relationships/hyperlink" Target="http://www.accessengineeringlibrary.com/html/viewbookdetails.asp?catid=C&amp;bookid=2000b0d5" TargetMode="External"/><Relationship Id="rId259" Type="http://schemas.openxmlformats.org/officeDocument/2006/relationships/hyperlink" Target="http://www.accessengineeringlibrary.com/html/viewbookdetails.asp?catid=E&amp;bookid=20011588" TargetMode="External"/><Relationship Id="rId23" Type="http://schemas.openxmlformats.org/officeDocument/2006/relationships/hyperlink" Target="http://www.accessengineeringlibrary.com/html/viewbookdetails.asp?catid=A&amp;bookid=20016912" TargetMode="External"/><Relationship Id="rId119" Type="http://schemas.openxmlformats.org/officeDocument/2006/relationships/hyperlink" Target="http://www.accessengineeringlibrary.com/html/viewbookdetails.asp?catid=H&amp;bookid=20016e5c" TargetMode="External"/><Relationship Id="rId270" Type="http://schemas.openxmlformats.org/officeDocument/2006/relationships/hyperlink" Target="http://www.accessengineeringlibrary.com/html/viewbookdetails.asp?catid=D&amp;bookid=2000a9ad" TargetMode="External"/><Relationship Id="rId291" Type="http://schemas.openxmlformats.org/officeDocument/2006/relationships/hyperlink" Target="http://www.accessengineeringlibrary.com/html/viewbookdetails.asp?catid=N&amp;bookid=20016d20" TargetMode="External"/><Relationship Id="rId305" Type="http://schemas.openxmlformats.org/officeDocument/2006/relationships/hyperlink" Target="http://www.accessengineeringlibrary.com/html/viewbookdetails.asp?catid=D&amp;bookid=2000a20e" TargetMode="External"/><Relationship Id="rId326" Type="http://schemas.openxmlformats.org/officeDocument/2006/relationships/hyperlink" Target="http://www.accessengineeringlibrary.com/html/viewbookdetails.asp?catid=H&amp;bookid=2000aeda" TargetMode="External"/><Relationship Id="rId347" Type="http://schemas.openxmlformats.org/officeDocument/2006/relationships/hyperlink" Target="http://www.accessengineeringlibrary.com/html/viewbookdetails.asp?catid=H&amp;bookid=200193b8" TargetMode="External"/><Relationship Id="rId44" Type="http://schemas.openxmlformats.org/officeDocument/2006/relationships/hyperlink" Target="http://www.accessengineeringlibrary.com/html/viewbookdetails.asp?catid=C&amp;bookid=200096ef" TargetMode="External"/><Relationship Id="rId65" Type="http://schemas.openxmlformats.org/officeDocument/2006/relationships/hyperlink" Target="http://www.accessengineeringlibrary.com/html/viewbookdetails.asp?catid=H&amp;bookid=200191e6" TargetMode="External"/><Relationship Id="rId86" Type="http://schemas.openxmlformats.org/officeDocument/2006/relationships/hyperlink" Target="http://www.accessengineeringlibrary.com/html/viewbookdetails.asp?catid=H&amp;bookid=2000a1fd" TargetMode="External"/><Relationship Id="rId130" Type="http://schemas.openxmlformats.org/officeDocument/2006/relationships/hyperlink" Target="http://www.accessengineeringlibrary.com/html/viewbookdetails.asp?catid=K&amp;bookid=2000ad24" TargetMode="External"/><Relationship Id="rId151" Type="http://schemas.openxmlformats.org/officeDocument/2006/relationships/hyperlink" Target="http://www.accessengineeringlibrary.com/html/viewbookdetails.asp?catid=K&amp;bookid=2000de74" TargetMode="External"/><Relationship Id="rId172" Type="http://schemas.openxmlformats.org/officeDocument/2006/relationships/hyperlink" Target="http://www.accessengineeringlibrary.com/html/viewbookdetails.asp?catid=L&amp;bookid=2000dd31" TargetMode="External"/><Relationship Id="rId193" Type="http://schemas.openxmlformats.org/officeDocument/2006/relationships/hyperlink" Target="http://www.accessengineeringlibrary.com/html/viewbookdetails.asp?catid=I&amp;bookid=2000a1fc" TargetMode="External"/><Relationship Id="rId207" Type="http://schemas.openxmlformats.org/officeDocument/2006/relationships/hyperlink" Target="http://www.accessengineeringlibrary.com/html/viewbookdetails.asp?catid=C&amp;bookid=20017c1a" TargetMode="External"/><Relationship Id="rId228" Type="http://schemas.openxmlformats.org/officeDocument/2006/relationships/hyperlink" Target="http://www.accessengineeringlibrary.com/html/viewbookdetails.asp?catid=M&amp;bookid=200188a4" TargetMode="External"/><Relationship Id="rId249" Type="http://schemas.openxmlformats.org/officeDocument/2006/relationships/hyperlink" Target="http://www.accessengineeringlibrary.com/html/viewbookdetails.asp?catid=C&amp;bookid=2000af4f" TargetMode="External"/><Relationship Id="rId13" Type="http://schemas.openxmlformats.org/officeDocument/2006/relationships/hyperlink" Target="http://www.accessengineeringlibrary.com/html/viewbookdetails.asp?catid=A&amp;bookid=2001727a" TargetMode="External"/><Relationship Id="rId109" Type="http://schemas.openxmlformats.org/officeDocument/2006/relationships/hyperlink" Target="http://www.accessengineeringlibrary.com/html/viewbookdetails.asp?catid=D&amp;bookid=2000ad14" TargetMode="External"/><Relationship Id="rId260" Type="http://schemas.openxmlformats.org/officeDocument/2006/relationships/hyperlink" Target="http://www.accessengineeringlibrary.com/html/viewbookdetails.asp?catid=I&amp;bookid=200108eb" TargetMode="External"/><Relationship Id="rId281" Type="http://schemas.openxmlformats.org/officeDocument/2006/relationships/hyperlink" Target="http://www.accessengineeringlibrary.com/html/viewbookdetails.asp?catid=F&amp;bookid=2001a281" TargetMode="External"/><Relationship Id="rId316" Type="http://schemas.openxmlformats.org/officeDocument/2006/relationships/hyperlink" Target="http://www.accessengineeringlibrary.com/html/viewbookdetails.asp?catid=F&amp;bookid=2000b150" TargetMode="External"/><Relationship Id="rId337" Type="http://schemas.openxmlformats.org/officeDocument/2006/relationships/hyperlink" Target="http://www.accessengineeringlibrary.com/html/viewbookdetails.asp?catid=A&amp;bookid=2001b2af" TargetMode="External"/><Relationship Id="rId34" Type="http://schemas.openxmlformats.org/officeDocument/2006/relationships/hyperlink" Target="http://www.accessengineeringlibrary.com/html/viewbookdetails.asp?catid=E&amp;bookid=2001776a" TargetMode="External"/><Relationship Id="rId55" Type="http://schemas.openxmlformats.org/officeDocument/2006/relationships/hyperlink" Target="http://www.accessengineeringlibrary.com/html/viewbookdetails.asp?catid=E&amp;bookid=2000aedc" TargetMode="External"/><Relationship Id="rId76" Type="http://schemas.openxmlformats.org/officeDocument/2006/relationships/hyperlink" Target="http://www.accessengineeringlibrary.com/html/viewbookdetails.asp?catid=K&amp;bookid=200124ba" TargetMode="External"/><Relationship Id="rId97" Type="http://schemas.openxmlformats.org/officeDocument/2006/relationships/hyperlink" Target="http://www.accessengineeringlibrary.com/html/viewbookdetails.asp?catid=K&amp;bookid=20019406" TargetMode="External"/><Relationship Id="rId120" Type="http://schemas.openxmlformats.org/officeDocument/2006/relationships/hyperlink" Target="http://www.accessengineeringlibrary.com/html/viewbookdetails.asp?catid=B&amp;bookid=20011dc0" TargetMode="External"/><Relationship Id="rId141" Type="http://schemas.openxmlformats.org/officeDocument/2006/relationships/hyperlink" Target="http://www.accessengineeringlibrary.com/html/viewbookdetails.asp?catid=B&amp;bookid=2000ad3b" TargetMode="External"/><Relationship Id="rId358" Type="http://schemas.openxmlformats.org/officeDocument/2006/relationships/hyperlink" Target="http://www.accessengineeringlibrary.com/html/viewbookdetails.asp?catid=G&amp;bookid=2001bd2d" TargetMode="External"/><Relationship Id="rId7" Type="http://schemas.openxmlformats.org/officeDocument/2006/relationships/hyperlink" Target="http://www.accessengineeringlibrary.com/html/viewbookdetails.asp?catid=H&amp;bookid=2001776b" TargetMode="External"/><Relationship Id="rId162" Type="http://schemas.openxmlformats.org/officeDocument/2006/relationships/hyperlink" Target="http://www.accessengineeringlibrary.com/html/viewbookdetails.asp?catid=C&amp;bookid=2000af12" TargetMode="External"/><Relationship Id="rId183" Type="http://schemas.openxmlformats.org/officeDocument/2006/relationships/hyperlink" Target="http://www.accessengineeringlibrary.com/html/viewbookdetails.asp?catid=F&amp;bookid=2001b2ad" TargetMode="External"/><Relationship Id="rId218" Type="http://schemas.openxmlformats.org/officeDocument/2006/relationships/hyperlink" Target="http://www.accessengineeringlibrary.com/html/viewbookdetails.asp?catid=L&amp;bookid=20018cf7" TargetMode="External"/><Relationship Id="rId239" Type="http://schemas.openxmlformats.org/officeDocument/2006/relationships/hyperlink" Target="http://www.accessengineeringlibrary.com/html/viewbookdetails.asp?catid=D&amp;bookid=2000a9af" TargetMode="External"/><Relationship Id="rId250" Type="http://schemas.openxmlformats.org/officeDocument/2006/relationships/hyperlink" Target="http://www.accessengineeringlibrary.com/html/viewbookdetails.asp?catid=M&amp;bookid=2000ad2c" TargetMode="External"/><Relationship Id="rId271" Type="http://schemas.openxmlformats.org/officeDocument/2006/relationships/hyperlink" Target="http://www.accessengineeringlibrary.com/html/viewbookdetails.asp?catid=D&amp;bookid=2000e6dc" TargetMode="External"/><Relationship Id="rId292" Type="http://schemas.openxmlformats.org/officeDocument/2006/relationships/hyperlink" Target="http://www.accessengineeringlibrary.com/html/viewbookdetails.asp?catid=N&amp;bookid=20017c1c" TargetMode="External"/><Relationship Id="rId306" Type="http://schemas.openxmlformats.org/officeDocument/2006/relationships/hyperlink" Target="http://www.accessengineeringlibrary.com/html/viewbookdetails.asp?catid=K&amp;bookid=2000c996" TargetMode="External"/><Relationship Id="rId24" Type="http://schemas.openxmlformats.org/officeDocument/2006/relationships/hyperlink" Target="http://www.accessengineeringlibrary.com/html/viewbookdetails.asp?catid=A&amp;bookid=2001991f" TargetMode="External"/><Relationship Id="rId45" Type="http://schemas.openxmlformats.org/officeDocument/2006/relationships/hyperlink" Target="http://www.accessengineeringlibrary.com/html/viewbookdetails.asp?catid=C&amp;bookid=20019d2e" TargetMode="External"/><Relationship Id="rId66" Type="http://schemas.openxmlformats.org/officeDocument/2006/relationships/hyperlink" Target="http://www.accessengineeringlibrary.com/html/viewbookdetails.asp?catid=C&amp;bookid=20011587" TargetMode="External"/><Relationship Id="rId87" Type="http://schemas.openxmlformats.org/officeDocument/2006/relationships/hyperlink" Target="http://www.accessengineeringlibrary.com/html/viewbookdetails.asp?catid=H&amp;bookid=2001367a" TargetMode="External"/><Relationship Id="rId110" Type="http://schemas.openxmlformats.org/officeDocument/2006/relationships/hyperlink" Target="http://www.accessengineeringlibrary.com/html/viewbookdetails.asp?catid=I&amp;bookid=2001a282" TargetMode="External"/><Relationship Id="rId131" Type="http://schemas.openxmlformats.org/officeDocument/2006/relationships/hyperlink" Target="http://www.accessengineeringlibrary.com/html/viewbookdetails.asp?catid=K&amp;bookid=2000e9d6" TargetMode="External"/><Relationship Id="rId327" Type="http://schemas.openxmlformats.org/officeDocument/2006/relationships/hyperlink" Target="http://www.accessengineeringlibrary.com/html/viewbookdetails.asp?catid=N&amp;bookid=20016d6d" TargetMode="External"/><Relationship Id="rId348" Type="http://schemas.openxmlformats.org/officeDocument/2006/relationships/hyperlink" Target="http://www.accessengineeringlibrary.com/html/viewbookdetails.asp?catid=H&amp;bookid=20018027" TargetMode="External"/><Relationship Id="rId152" Type="http://schemas.openxmlformats.org/officeDocument/2006/relationships/hyperlink" Target="http://www.accessengineeringlibrary.com/html/viewbookdetails.asp?catid=O&amp;bookid=2001b4b5" TargetMode="External"/><Relationship Id="rId173" Type="http://schemas.openxmlformats.org/officeDocument/2006/relationships/hyperlink" Target="http://www.accessengineeringlibrary.com/html/viewbookdetails.asp?catid=F&amp;bookid=2001497a" TargetMode="External"/><Relationship Id="rId194" Type="http://schemas.openxmlformats.org/officeDocument/2006/relationships/hyperlink" Target="http://www.accessengineeringlibrary.com/html/viewbookdetails.asp?catid=K&amp;bookid=2000dbe8" TargetMode="External"/><Relationship Id="rId208" Type="http://schemas.openxmlformats.org/officeDocument/2006/relationships/hyperlink" Target="http://www.accessengineeringlibrary.com/html/viewbookdetails.asp?catid=M&amp;bookid=20013a9a" TargetMode="External"/><Relationship Id="rId229" Type="http://schemas.openxmlformats.org/officeDocument/2006/relationships/hyperlink" Target="http://www.accessengineeringlibrary.com/html/viewbookdetails.asp?catid=D&amp;bookid=2000a9b0" TargetMode="External"/><Relationship Id="rId240" Type="http://schemas.openxmlformats.org/officeDocument/2006/relationships/hyperlink" Target="http://www.accessengineeringlibrary.com/html/viewbookdetails.asp?catid=M&amp;bookid=20018cf4" TargetMode="External"/><Relationship Id="rId261" Type="http://schemas.openxmlformats.org/officeDocument/2006/relationships/hyperlink" Target="http://www.accessengineeringlibrary.com/html/viewbookdetails.asp?catid=I&amp;bookid=2000a99a" TargetMode="External"/><Relationship Id="rId14" Type="http://schemas.openxmlformats.org/officeDocument/2006/relationships/hyperlink" Target="http://www.accessengineeringlibrary.com/html/viewbookdetails.asp?catid=A&amp;bookid=2001727b" TargetMode="External"/><Relationship Id="rId35" Type="http://schemas.openxmlformats.org/officeDocument/2006/relationships/hyperlink" Target="http://www.accessengineeringlibrary.com/html/viewbookdetails.asp?catid=E&amp;bookid=2000a9c8" TargetMode="External"/><Relationship Id="rId56" Type="http://schemas.openxmlformats.org/officeDocument/2006/relationships/hyperlink" Target="http://www.accessengineeringlibrary.com/html/viewbookdetails.asp?catid=E&amp;bookid=200142d5" TargetMode="External"/><Relationship Id="rId77" Type="http://schemas.openxmlformats.org/officeDocument/2006/relationships/hyperlink" Target="http://www.accessengineeringlibrary.com/html/viewbookdetails.asp?catid=F&amp;bookid=2000af11" TargetMode="External"/><Relationship Id="rId100" Type="http://schemas.openxmlformats.org/officeDocument/2006/relationships/hyperlink" Target="http://www.accessengineeringlibrary.com/html/viewbookdetails.asp?catid=C&amp;bookid=2000a99e" TargetMode="External"/><Relationship Id="rId282" Type="http://schemas.openxmlformats.org/officeDocument/2006/relationships/hyperlink" Target="http://www.accessengineeringlibrary.com/html/viewbookdetails.asp?catid=D&amp;bookid=2000f14e" TargetMode="External"/><Relationship Id="rId317" Type="http://schemas.openxmlformats.org/officeDocument/2006/relationships/hyperlink" Target="http://www.accessengineeringlibrary.com/html/viewbookdetails.asp?catid=F&amp;bookid=2001727c" TargetMode="External"/><Relationship Id="rId338" Type="http://schemas.openxmlformats.org/officeDocument/2006/relationships/hyperlink" Target="http://www.accessengineeringlibrary.com/html/viewbookdetails.asp?catid=C&amp;bookid=2001b4ba" TargetMode="External"/><Relationship Id="rId359" Type="http://schemas.openxmlformats.org/officeDocument/2006/relationships/hyperlink" Target="http://www.accessengineeringlibrary.com/html/viewbookdetails.asp?catid=F&amp;bookid=2001ab63" TargetMode="External"/><Relationship Id="rId8" Type="http://schemas.openxmlformats.org/officeDocument/2006/relationships/hyperlink" Target="http://www.accessengineeringlibrary.com/html/viewbookdetails.asp?catid=F&amp;bookid=20015762" TargetMode="External"/><Relationship Id="rId98" Type="http://schemas.openxmlformats.org/officeDocument/2006/relationships/hyperlink" Target="http://www.accessengineeringlibrary.com/html/viewbookdetails.asp?catid=D&amp;bookid=200124b9" TargetMode="External"/><Relationship Id="rId121" Type="http://schemas.openxmlformats.org/officeDocument/2006/relationships/hyperlink" Target="http://www.accessengineeringlibrary.com/html/viewbookdetails.asp?catid=B&amp;bookid=2000a97c" TargetMode="External"/><Relationship Id="rId142" Type="http://schemas.openxmlformats.org/officeDocument/2006/relationships/hyperlink" Target="http://www.accessengineeringlibrary.com/html/viewbookdetails.asp?catid=J&amp;bookid=2000ee55" TargetMode="External"/><Relationship Id="rId163" Type="http://schemas.openxmlformats.org/officeDocument/2006/relationships/hyperlink" Target="http://www.accessengineeringlibrary.com/html/viewbookdetails.asp?catid=C&amp;bookid=20014300" TargetMode="External"/><Relationship Id="rId184" Type="http://schemas.openxmlformats.org/officeDocument/2006/relationships/hyperlink" Target="http://www.accessengineeringlibrary.com/html/viewbookdetails.asp?catid=C&amp;bookid=2000aed8" TargetMode="External"/><Relationship Id="rId219" Type="http://schemas.openxmlformats.org/officeDocument/2006/relationships/hyperlink" Target="http://www.accessengineeringlibrary.com/html/viewbookdetails.asp?catid=F&amp;bookid=2000a9b3" TargetMode="External"/><Relationship Id="rId230" Type="http://schemas.openxmlformats.org/officeDocument/2006/relationships/hyperlink" Target="http://www.accessengineeringlibrary.com/html/viewbookdetails.asp?catid=D&amp;bookid=2000a9a3" TargetMode="External"/><Relationship Id="rId251" Type="http://schemas.openxmlformats.org/officeDocument/2006/relationships/hyperlink" Target="http://www.accessengineeringlibrary.com/html/viewbookdetails.asp?catid=O&amp;bookid=2001c2f8" TargetMode="External"/><Relationship Id="rId25" Type="http://schemas.openxmlformats.org/officeDocument/2006/relationships/hyperlink" Target="http://www.accessengineeringlibrary.com/html/viewbookdetails.asp?catid=A&amp;bookid=2001855b" TargetMode="External"/><Relationship Id="rId46" Type="http://schemas.openxmlformats.org/officeDocument/2006/relationships/hyperlink" Target="http://www.accessengineeringlibrary.com/html/viewbookdetails.asp?catid=F&amp;bookid=2001bd2b" TargetMode="External"/><Relationship Id="rId67" Type="http://schemas.openxmlformats.org/officeDocument/2006/relationships/hyperlink" Target="http://www.accessengineeringlibrary.com/html/viewbookdetails.asp?catid=E&amp;bookid=2000ad2a" TargetMode="External"/><Relationship Id="rId272" Type="http://schemas.openxmlformats.org/officeDocument/2006/relationships/hyperlink" Target="http://www.accessengineeringlibrary.com/html/viewbookdetails.asp?catid=P&amp;bookid=2001ce05" TargetMode="External"/><Relationship Id="rId293" Type="http://schemas.openxmlformats.org/officeDocument/2006/relationships/hyperlink" Target="http://www.accessengineeringlibrary.com/html/viewbookdetails.asp?catid=D&amp;bookid=2000a9bf" TargetMode="External"/><Relationship Id="rId307" Type="http://schemas.openxmlformats.org/officeDocument/2006/relationships/hyperlink" Target="http://www.accessengineeringlibrary.com/html/viewbookdetails.asp?catid=K&amp;bookid=20015e1b" TargetMode="External"/><Relationship Id="rId328" Type="http://schemas.openxmlformats.org/officeDocument/2006/relationships/hyperlink" Target="http://www.accessengineeringlibrary.com/html/viewbookdetails.asp?catid=I&amp;bookid=20016911" TargetMode="External"/><Relationship Id="rId349" Type="http://schemas.openxmlformats.org/officeDocument/2006/relationships/hyperlink" Target="http://www.accessengineeringlibrary.com/html/viewbookdetails.asp?catid=H&amp;bookid=2000aed9" TargetMode="External"/><Relationship Id="rId88" Type="http://schemas.openxmlformats.org/officeDocument/2006/relationships/hyperlink" Target="http://www.accessengineeringlibrary.com/html/viewbookdetails.asp?catid=O&amp;bookid=2001b4b9" TargetMode="External"/><Relationship Id="rId111" Type="http://schemas.openxmlformats.org/officeDocument/2006/relationships/hyperlink" Target="http://www.accessengineeringlibrary.com/html/viewbookdetails.asp?catid=I&amp;bookid=2000f14d" TargetMode="External"/><Relationship Id="rId132" Type="http://schemas.openxmlformats.org/officeDocument/2006/relationships/hyperlink" Target="http://www.accessengineeringlibrary.com/html/viewbookdetails.asp?catid=M&amp;bookid=2000ad20" TargetMode="External"/><Relationship Id="rId153" Type="http://schemas.openxmlformats.org/officeDocument/2006/relationships/hyperlink" Target="http://www.accessengineeringlibrary.com/html/viewbookdetails.asp?catid=M&amp;bookid=2001cee8" TargetMode="External"/><Relationship Id="rId174" Type="http://schemas.openxmlformats.org/officeDocument/2006/relationships/hyperlink" Target="http://www.accessengineeringlibrary.com/html/viewbookdetails.asp?catid=O&amp;bookid=2001b4be" TargetMode="External"/><Relationship Id="rId195" Type="http://schemas.openxmlformats.org/officeDocument/2006/relationships/hyperlink" Target="http://www.accessengineeringlibrary.com/html/viewbookdetails.asp?catid=K&amp;bookid=2000ec0d" TargetMode="External"/><Relationship Id="rId209" Type="http://schemas.openxmlformats.org/officeDocument/2006/relationships/hyperlink" Target="http://www.accessengineeringlibrary.com/html/viewbookdetails.asp?catid=J&amp;bookid=2000a1f3" TargetMode="External"/><Relationship Id="rId360" Type="http://schemas.openxmlformats.org/officeDocument/2006/relationships/hyperlink" Target="http://www.accessengineeringlibrary.com/html/viewbookdetails.asp?catid=D&amp;bookid=2000e1d7" TargetMode="External"/><Relationship Id="rId220" Type="http://schemas.openxmlformats.org/officeDocument/2006/relationships/hyperlink" Target="http://www.accessengineeringlibrary.com/html/viewbookdetails.asp?catid=H&amp;bookid=2001c2f4" TargetMode="External"/><Relationship Id="rId241" Type="http://schemas.openxmlformats.org/officeDocument/2006/relationships/hyperlink" Target="http://www.accessengineeringlibrary.com/html/viewbookdetails.asp?catid=C&amp;bookid=2000a9bd" TargetMode="External"/><Relationship Id="rId15" Type="http://schemas.openxmlformats.org/officeDocument/2006/relationships/hyperlink" Target="http://www.accessengineeringlibrary.com/html/viewbookdetails.asp?catid=O&amp;bookid=2001b4bb" TargetMode="External"/><Relationship Id="rId36" Type="http://schemas.openxmlformats.org/officeDocument/2006/relationships/hyperlink" Target="http://www.accessengineeringlibrary.com/html/viewbookdetails.asp?catid=C&amp;bookid=20015da1" TargetMode="External"/><Relationship Id="rId57" Type="http://schemas.openxmlformats.org/officeDocument/2006/relationships/hyperlink" Target="http://www.accessengineeringlibrary.com/html/viewbookdetails.asp?catid=C&amp;bookid=20014475" TargetMode="External"/><Relationship Id="rId106" Type="http://schemas.openxmlformats.org/officeDocument/2006/relationships/hyperlink" Target="http://www.accessengineeringlibrary.com/html/viewbookdetails.asp?catid=C&amp;bookid=2000a9c0" TargetMode="External"/><Relationship Id="rId127" Type="http://schemas.openxmlformats.org/officeDocument/2006/relationships/hyperlink" Target="http://www.accessengineeringlibrary.com/html/viewbookdetails.asp?catid=F&amp;bookid=2000b0d7" TargetMode="External"/><Relationship Id="rId262" Type="http://schemas.openxmlformats.org/officeDocument/2006/relationships/hyperlink" Target="http://www.accessengineeringlibrary.com/html/viewbookdetails.asp?catid=K&amp;bookid=20013c7b" TargetMode="External"/><Relationship Id="rId283" Type="http://schemas.openxmlformats.org/officeDocument/2006/relationships/hyperlink" Target="http://www.accessengineeringlibrary.com/html/viewbookdetails.asp?catid=D&amp;bookid=2000ad39" TargetMode="External"/><Relationship Id="rId313" Type="http://schemas.openxmlformats.org/officeDocument/2006/relationships/hyperlink" Target="http://www.accessengineeringlibrary.com/html/viewbookdetails.asp?catid=N&amp;bookid=2001b932" TargetMode="External"/><Relationship Id="rId318" Type="http://schemas.openxmlformats.org/officeDocument/2006/relationships/hyperlink" Target="http://www.accessengineeringlibrary.com/html/viewbookdetails.asp?catid=F&amp;bookid=2001c2f7" TargetMode="External"/><Relationship Id="rId339" Type="http://schemas.openxmlformats.org/officeDocument/2006/relationships/hyperlink" Target="http://www.accessengineeringlibrary.com/html/viewbookdetails.asp?catid=F&amp;bookid=2000ad1e" TargetMode="External"/><Relationship Id="rId10" Type="http://schemas.openxmlformats.org/officeDocument/2006/relationships/hyperlink" Target="http://www.accessengineeringlibrary.com/html/viewbookdetails.asp?catid=F&amp;bookid=20016d72" TargetMode="External"/><Relationship Id="rId31" Type="http://schemas.openxmlformats.org/officeDocument/2006/relationships/hyperlink" Target="http://www.accessengineeringlibrary.com/html/viewbookdetails.asp?catid=D&amp;bookid=200096f2" TargetMode="External"/><Relationship Id="rId52" Type="http://schemas.openxmlformats.org/officeDocument/2006/relationships/hyperlink" Target="http://www.accessengineeringlibrary.com/html/viewbookdetails.asp?catid=A&amp;bookid=2001b934" TargetMode="External"/><Relationship Id="rId73" Type="http://schemas.openxmlformats.org/officeDocument/2006/relationships/hyperlink" Target="http://www.accessengineeringlibrary.com/html/viewbookdetails.asp?catid=F&amp;bookid=2000a9c2" TargetMode="External"/><Relationship Id="rId78" Type="http://schemas.openxmlformats.org/officeDocument/2006/relationships/hyperlink" Target="http://www.accessengineeringlibrary.com/html/viewbookdetails.asp?catid=F&amp;bookid=2000fc6e" TargetMode="External"/><Relationship Id="rId94" Type="http://schemas.openxmlformats.org/officeDocument/2006/relationships/hyperlink" Target="http://www.accessengineeringlibrary.com/html/viewbookdetails.asp?catid=C&amp;bookid=2000a9bc" TargetMode="External"/><Relationship Id="rId99" Type="http://schemas.openxmlformats.org/officeDocument/2006/relationships/hyperlink" Target="http://www.accessengineeringlibrary.com/html/viewbookdetails.asp?catid=C&amp;bookid=2001a27e" TargetMode="External"/><Relationship Id="rId101" Type="http://schemas.openxmlformats.org/officeDocument/2006/relationships/hyperlink" Target="http://www.accessengineeringlibrary.com/html/viewbookdetails.asp?catid=C&amp;bookid=2000e304" TargetMode="External"/><Relationship Id="rId122" Type="http://schemas.openxmlformats.org/officeDocument/2006/relationships/hyperlink" Target="http://www.accessengineeringlibrary.com/html/viewbookdetails.asp?catid=G&amp;bookid=2000a200" TargetMode="External"/><Relationship Id="rId143" Type="http://schemas.openxmlformats.org/officeDocument/2006/relationships/hyperlink" Target="http://www.accessengineeringlibrary.com/html/viewbookdetails.asp?catid=J&amp;bookid=2000a20a" TargetMode="External"/><Relationship Id="rId148" Type="http://schemas.openxmlformats.org/officeDocument/2006/relationships/hyperlink" Target="http://www.accessengineeringlibrary.com/html/viewbookdetails.asp?catid=F&amp;bookid=2001727d" TargetMode="External"/><Relationship Id="rId164" Type="http://schemas.openxmlformats.org/officeDocument/2006/relationships/hyperlink" Target="http://www.accessengineeringlibrary.com/html/viewbookdetails.asp?catid=F&amp;bookid=2000a9a8" TargetMode="External"/><Relationship Id="rId169" Type="http://schemas.openxmlformats.org/officeDocument/2006/relationships/hyperlink" Target="http://www.accessengineeringlibrary.com/html/viewbookdetails.asp?catid=H&amp;bookid=2001581a" TargetMode="External"/><Relationship Id="rId185" Type="http://schemas.openxmlformats.org/officeDocument/2006/relationships/hyperlink" Target="http://www.accessengineeringlibrary.com/html/viewbookdetails.asp?catid=I&amp;bookid=2000ad29" TargetMode="External"/><Relationship Id="rId334" Type="http://schemas.openxmlformats.org/officeDocument/2006/relationships/hyperlink" Target="http://www.accessengineeringlibrary.com/html/viewbookdetails.asp?catid=K&amp;bookid=2000a210" TargetMode="External"/><Relationship Id="rId350" Type="http://schemas.openxmlformats.org/officeDocument/2006/relationships/hyperlink" Target="http://www.accessengineeringlibrary.com/html/viewbookdetails.asp?catid=H&amp;bookid=2000a9a2" TargetMode="External"/><Relationship Id="rId355" Type="http://schemas.openxmlformats.org/officeDocument/2006/relationships/hyperlink" Target="http://www.accessengineeringlibrary.com/html/viewbookdetails.asp?catid=H&amp;bookid=20011dbf" TargetMode="External"/><Relationship Id="rId4" Type="http://schemas.openxmlformats.org/officeDocument/2006/relationships/hyperlink" Target="http://www.accessengineeringlibrary.com/html/viewbookdetails.asp?catid=B&amp;bookid=2000a99f" TargetMode="External"/><Relationship Id="rId9" Type="http://schemas.openxmlformats.org/officeDocument/2006/relationships/hyperlink" Target="http://www.accessengineeringlibrary.com/html/viewbookdetails.asp?catid=E&amp;bookid=2000a9a5" TargetMode="External"/><Relationship Id="rId180" Type="http://schemas.openxmlformats.org/officeDocument/2006/relationships/hyperlink" Target="http://www.accessengineeringlibrary.com/html/viewbookdetails.asp?catid=K&amp;bookid=2000a99d" TargetMode="External"/><Relationship Id="rId210" Type="http://schemas.openxmlformats.org/officeDocument/2006/relationships/hyperlink" Target="http://www.accessengineeringlibrary.com/html/viewbookdetails.asp?catid=K&amp;bookid=200150f4" TargetMode="External"/><Relationship Id="rId215" Type="http://schemas.openxmlformats.org/officeDocument/2006/relationships/hyperlink" Target="http://www.accessengineeringlibrary.com/html/viewbookdetails.asp?catid=L&amp;bookid=20016ae9" TargetMode="External"/><Relationship Id="rId236" Type="http://schemas.openxmlformats.org/officeDocument/2006/relationships/hyperlink" Target="http://www.accessengineeringlibrary.com/html/viewbookdetails.asp?catid=M&amp;bookid=2000a9b1" TargetMode="External"/><Relationship Id="rId257" Type="http://schemas.openxmlformats.org/officeDocument/2006/relationships/hyperlink" Target="http://www.accessengineeringlibrary.com/html/viewbookdetails.asp?catid=I&amp;bookid=2000a1f7" TargetMode="External"/><Relationship Id="rId278" Type="http://schemas.openxmlformats.org/officeDocument/2006/relationships/hyperlink" Target="http://www.accessengineeringlibrary.com/html/viewbookdetails.asp?catid=F&amp;bookid=2000ad2d" TargetMode="External"/><Relationship Id="rId26" Type="http://schemas.openxmlformats.org/officeDocument/2006/relationships/hyperlink" Target="http://www.accessengineeringlibrary.com/html/viewbookdetails.asp?catid=A&amp;bookid=2001855c" TargetMode="External"/><Relationship Id="rId231" Type="http://schemas.openxmlformats.org/officeDocument/2006/relationships/hyperlink" Target="http://www.accessengineeringlibrary.com/html/viewbookdetails.asp?catid=B&amp;bookid=200139d8" TargetMode="External"/><Relationship Id="rId252" Type="http://schemas.openxmlformats.org/officeDocument/2006/relationships/hyperlink" Target="http://www.accessengineeringlibrary.com/html/viewbookdetails.asp?catid=K&amp;bookid=20016b17" TargetMode="External"/><Relationship Id="rId273" Type="http://schemas.openxmlformats.org/officeDocument/2006/relationships/hyperlink" Target="http://www.accessengineeringlibrary.com/html/viewbookdetails.asp?catid=P&amp;bookid=2001ce07" TargetMode="External"/><Relationship Id="rId294" Type="http://schemas.openxmlformats.org/officeDocument/2006/relationships/hyperlink" Target="http://www.accessengineeringlibrary.com/html/viewbookdetails.asp?catid=D&amp;bookid=2000a209" TargetMode="External"/><Relationship Id="rId308" Type="http://schemas.openxmlformats.org/officeDocument/2006/relationships/hyperlink" Target="http://www.accessengineeringlibrary.com/html/viewbookdetails.asp?catid=H&amp;bookid=2001aec1" TargetMode="External"/><Relationship Id="rId329" Type="http://schemas.openxmlformats.org/officeDocument/2006/relationships/hyperlink" Target="http://www.accessengineeringlibrary.com/html/viewbookdetails.asp?catid=M&amp;bookid=2000aed3" TargetMode="External"/><Relationship Id="rId47" Type="http://schemas.openxmlformats.org/officeDocument/2006/relationships/hyperlink" Target="http://www.accessengineeringlibrary.com/html/viewbookdetails.asp?catid=D&amp;bookid=20017c1d" TargetMode="External"/><Relationship Id="rId68" Type="http://schemas.openxmlformats.org/officeDocument/2006/relationships/hyperlink" Target="http://www.accessengineeringlibrary.com/html/viewbookdetails.asp?catid=M&amp;bookid=20016d04" TargetMode="External"/><Relationship Id="rId89" Type="http://schemas.openxmlformats.org/officeDocument/2006/relationships/hyperlink" Target="http://www.accessengineeringlibrary.com/html/viewbookdetails.asp?catid=D&amp;bookid=2000d225" TargetMode="External"/><Relationship Id="rId112" Type="http://schemas.openxmlformats.org/officeDocument/2006/relationships/hyperlink" Target="http://www.accessengineeringlibrary.com/html/viewbookdetails.asp?catid=D&amp;bookid=2000a543" TargetMode="External"/><Relationship Id="rId133" Type="http://schemas.openxmlformats.org/officeDocument/2006/relationships/hyperlink" Target="http://www.accessengineeringlibrary.com/html/viewbookdetails.asp?catid=M&amp;bookid=200197b7" TargetMode="External"/><Relationship Id="rId154" Type="http://schemas.openxmlformats.org/officeDocument/2006/relationships/hyperlink" Target="http://www.accessengineeringlibrary.com/html/viewbookdetails.asp?catid=C&amp;bookid=2000ad1f" TargetMode="External"/><Relationship Id="rId175" Type="http://schemas.openxmlformats.org/officeDocument/2006/relationships/hyperlink" Target="http://www.accessengineeringlibrary.com/html/viewbookdetails.asp?catid=E&amp;bookid=2001b4af" TargetMode="External"/><Relationship Id="rId340" Type="http://schemas.openxmlformats.org/officeDocument/2006/relationships/hyperlink" Target="http://www.accessengineeringlibrary.com/html/viewbookdetails.asp?catid=E&amp;bookid=2001b930" TargetMode="External"/><Relationship Id="rId361" Type="http://schemas.openxmlformats.org/officeDocument/2006/relationships/hyperlink" Target="http://www.accessengineeringlibrary.com/html/viewbookdetails.asp?catid=D&amp;bookid=2000ad1a" TargetMode="External"/><Relationship Id="rId196" Type="http://schemas.openxmlformats.org/officeDocument/2006/relationships/hyperlink" Target="http://www.accessengineeringlibrary.com/html/viewbookdetails.asp?catid=L&amp;bookid=2000cd3a" TargetMode="External"/><Relationship Id="rId200" Type="http://schemas.openxmlformats.org/officeDocument/2006/relationships/hyperlink" Target="http://www.accessengineeringlibrary.com/html/viewbookdetails.asp?catid=C&amp;bookid=2000ad3c" TargetMode="External"/><Relationship Id="rId16" Type="http://schemas.openxmlformats.org/officeDocument/2006/relationships/hyperlink" Target="http://www.accessengineeringlibrary.com/html/viewbookdetails.asp?catid=E&amp;bookid=2000ad27" TargetMode="External"/><Relationship Id="rId221" Type="http://schemas.openxmlformats.org/officeDocument/2006/relationships/hyperlink" Target="http://www.accessengineeringlibrary.com/html/viewbookdetails.asp?catid=H&amp;bookid=200187b9" TargetMode="External"/><Relationship Id="rId242" Type="http://schemas.openxmlformats.org/officeDocument/2006/relationships/hyperlink" Target="http://www.accessengineeringlibrary.com/html/viewbookdetails.asp?catid=L&amp;bookid=2000e077" TargetMode="External"/><Relationship Id="rId263" Type="http://schemas.openxmlformats.org/officeDocument/2006/relationships/hyperlink" Target="http://www.accessengineeringlibrary.com/html/viewbookdetails.asp?catid=K&amp;bookid=2000b14e" TargetMode="External"/><Relationship Id="rId284" Type="http://schemas.openxmlformats.org/officeDocument/2006/relationships/hyperlink" Target="http://www.accessengineeringlibrary.com/html/viewbookdetails.asp?catid=E&amp;bookid=2000a540" TargetMode="External"/><Relationship Id="rId319" Type="http://schemas.openxmlformats.org/officeDocument/2006/relationships/hyperlink" Target="http://www.accessengineeringlibrary.com/html/viewbookdetails.asp?catid=F&amp;bookid=2000aed7" TargetMode="External"/><Relationship Id="rId37" Type="http://schemas.openxmlformats.org/officeDocument/2006/relationships/hyperlink" Target="http://www.accessengineeringlibrary.com/html/viewbookdetails.asp?catid=K&amp;bookid=2000ad28" TargetMode="External"/><Relationship Id="rId58" Type="http://schemas.openxmlformats.org/officeDocument/2006/relationships/hyperlink" Target="http://www.accessengineeringlibrary.com/html/viewbookdetails.asp?catid=E&amp;bookid=20019d30" TargetMode="External"/><Relationship Id="rId79" Type="http://schemas.openxmlformats.org/officeDocument/2006/relationships/hyperlink" Target="http://www.accessengineeringlibrary.com/html/viewbookdetails.asp?catid=F&amp;bookid=2000aedb" TargetMode="External"/><Relationship Id="rId102" Type="http://schemas.openxmlformats.org/officeDocument/2006/relationships/hyperlink" Target="http://www.accessengineeringlibrary.com/html/viewbookdetails.asp?catid=C&amp;bookid=2001b936" TargetMode="External"/><Relationship Id="rId123" Type="http://schemas.openxmlformats.org/officeDocument/2006/relationships/hyperlink" Target="http://www.accessengineeringlibrary.com/html/viewbookdetails.asp?catid=B&amp;bookid=2000ad18" TargetMode="External"/><Relationship Id="rId144" Type="http://schemas.openxmlformats.org/officeDocument/2006/relationships/hyperlink" Target="http://www.accessengineeringlibrary.com/html/viewbookdetails.asp?catid=H&amp;bookid=2000a99c" TargetMode="External"/><Relationship Id="rId330" Type="http://schemas.openxmlformats.org/officeDocument/2006/relationships/hyperlink" Target="http://www.accessengineeringlibrary.com/html/viewbookdetails.asp?catid=F&amp;bookid=2000a9b7" TargetMode="External"/><Relationship Id="rId90" Type="http://schemas.openxmlformats.org/officeDocument/2006/relationships/hyperlink" Target="http://www.accessengineeringlibrary.com/html/viewbookdetails.asp?catid=M&amp;bookid=2000c0b1" TargetMode="External"/><Relationship Id="rId165" Type="http://schemas.openxmlformats.org/officeDocument/2006/relationships/hyperlink" Target="http://www.accessengineeringlibrary.com/html/viewbookdetails.asp?catid=F&amp;bookid=2000ad26" TargetMode="External"/><Relationship Id="rId186" Type="http://schemas.openxmlformats.org/officeDocument/2006/relationships/hyperlink" Target="http://www.accessengineeringlibrary.com/html/viewbookdetails.asp?catid=I&amp;bookid=2001776c" TargetMode="External"/><Relationship Id="rId351" Type="http://schemas.openxmlformats.org/officeDocument/2006/relationships/hyperlink" Target="http://www.accessengineeringlibrary.com/html/viewbookdetails.asp?catid=H&amp;bookid=20015761" TargetMode="External"/><Relationship Id="rId211" Type="http://schemas.openxmlformats.org/officeDocument/2006/relationships/hyperlink" Target="http://www.accessengineeringlibrary.com/html/viewbookdetails.asp?catid=L&amp;bookid=2001b4b8" TargetMode="External"/><Relationship Id="rId232" Type="http://schemas.openxmlformats.org/officeDocument/2006/relationships/hyperlink" Target="http://www.accessengineeringlibrary.com/html/viewbookdetails.asp?catid=G&amp;bookid=20018cf9" TargetMode="External"/><Relationship Id="rId253" Type="http://schemas.openxmlformats.org/officeDocument/2006/relationships/hyperlink" Target="http://www.accessengineeringlibrary.com/html/viewbookdetails.asp?catid=K&amp;bookid=2000ad33" TargetMode="External"/><Relationship Id="rId274" Type="http://schemas.openxmlformats.org/officeDocument/2006/relationships/hyperlink" Target="http://www.accessengineeringlibrary.com/html/viewbookdetails.asp?catid=P&amp;bookid=2001ce0a" TargetMode="External"/><Relationship Id="rId295" Type="http://schemas.openxmlformats.org/officeDocument/2006/relationships/hyperlink" Target="http://www.accessengineeringlibrary.com/html/viewbookdetails.asp?catid=C&amp;bookid=2000a1f5" TargetMode="External"/><Relationship Id="rId309" Type="http://schemas.openxmlformats.org/officeDocument/2006/relationships/hyperlink" Target="http://www.accessengineeringlibrary.com/html/viewbookdetails.asp?catid=H&amp;bookid=2001aec1" TargetMode="External"/><Relationship Id="rId27" Type="http://schemas.openxmlformats.org/officeDocument/2006/relationships/hyperlink" Target="http://www.accessengineeringlibrary.com/html/viewbookdetails.asp?catid=N&amp;bookid=2000a9b9" TargetMode="External"/><Relationship Id="rId48" Type="http://schemas.openxmlformats.org/officeDocument/2006/relationships/hyperlink" Target="http://www.accessengineeringlibrary.com/html/viewbookdetails.asp?catid=D&amp;bookid=2000a168" TargetMode="External"/><Relationship Id="rId69" Type="http://schemas.openxmlformats.org/officeDocument/2006/relationships/hyperlink" Target="http://www.accessengineeringlibrary.com/html/viewbookdetails.asp?catid=C&amp;bookid=2000a207" TargetMode="External"/><Relationship Id="rId113" Type="http://schemas.openxmlformats.org/officeDocument/2006/relationships/hyperlink" Target="http://www.accessengineeringlibrary.com/html/viewbookdetails.asp?catid=N&amp;bookid=20019d2f" TargetMode="External"/><Relationship Id="rId134" Type="http://schemas.openxmlformats.org/officeDocument/2006/relationships/hyperlink" Target="http://www.accessengineeringlibrary.com/html/viewbookdetails.asp?catid=M&amp;bookid=200197b6" TargetMode="External"/><Relationship Id="rId320" Type="http://schemas.openxmlformats.org/officeDocument/2006/relationships/hyperlink" Target="http://www.accessengineeringlibrary.com/html/viewbookdetails.asp?catid=G&amp;bookid=200162d3" TargetMode="External"/><Relationship Id="rId80" Type="http://schemas.openxmlformats.org/officeDocument/2006/relationships/hyperlink" Target="http://www.accessengineeringlibrary.com/html/viewbookdetails.asp?catid=J&amp;bookid=2000a9c7" TargetMode="External"/><Relationship Id="rId155" Type="http://schemas.openxmlformats.org/officeDocument/2006/relationships/hyperlink" Target="http://www.accessengineeringlibrary.com/html/viewbookdetails.asp?catid=C&amp;bookid=2001756d" TargetMode="External"/><Relationship Id="rId176" Type="http://schemas.openxmlformats.org/officeDocument/2006/relationships/hyperlink" Target="http://www.accessengineeringlibrary.com/html/viewbookdetails.asp?catid=E&amp;bookid=2000a9be" TargetMode="External"/><Relationship Id="rId197" Type="http://schemas.openxmlformats.org/officeDocument/2006/relationships/hyperlink" Target="http://www.accessengineeringlibrary.com/html/viewbookdetails.asp?catid=C&amp;bookid=2001bd2c" TargetMode="External"/><Relationship Id="rId341" Type="http://schemas.openxmlformats.org/officeDocument/2006/relationships/hyperlink" Target="http://www.accessengineeringlibrary.com/html/viewbookdetails.asp?catid=C&amp;bookid=2000ad25" TargetMode="External"/><Relationship Id="rId362" Type="http://schemas.openxmlformats.org/officeDocument/2006/relationships/hyperlink" Target="http://www.accessengineeringlibrary.com/html/viewbookdetails.asp?catid=D&amp;bookid=2000a982" TargetMode="External"/><Relationship Id="rId201" Type="http://schemas.openxmlformats.org/officeDocument/2006/relationships/hyperlink" Target="http://www.accessengineeringlibrary.com/html/viewbookdetails.asp?catid=D&amp;bookid=2000a9c6" TargetMode="External"/><Relationship Id="rId222" Type="http://schemas.openxmlformats.org/officeDocument/2006/relationships/hyperlink" Target="http://www.accessengineeringlibrary.com/html/viewbookdetails.asp?catid=M&amp;bookid=2000af13" TargetMode="External"/><Relationship Id="rId243" Type="http://schemas.openxmlformats.org/officeDocument/2006/relationships/hyperlink" Target="http://www.accessengineeringlibrary.com/html/viewbookdetails.asp?catid=A&amp;bookid=2000c825" TargetMode="External"/><Relationship Id="rId264" Type="http://schemas.openxmlformats.org/officeDocument/2006/relationships/hyperlink" Target="http://www.accessengineeringlibrary.com/html/viewbookdetails.asp?catid=D&amp;bookid=20014d34" TargetMode="External"/><Relationship Id="rId285" Type="http://schemas.openxmlformats.org/officeDocument/2006/relationships/hyperlink" Target="http://www.accessengineeringlibrary.com/html/viewbookdetails.asp?catid=F&amp;bookid=2000a9c4" TargetMode="External"/><Relationship Id="rId17" Type="http://schemas.openxmlformats.org/officeDocument/2006/relationships/hyperlink" Target="http://www.accessengineeringlibrary.com/html/viewbookdetails.asp?catid=F&amp;bookid=200096f0" TargetMode="External"/><Relationship Id="rId38" Type="http://schemas.openxmlformats.org/officeDocument/2006/relationships/hyperlink" Target="http://www.accessengineeringlibrary.com/html/viewbookdetails.asp?catid=L&amp;bookid=20019922" TargetMode="External"/><Relationship Id="rId59" Type="http://schemas.openxmlformats.org/officeDocument/2006/relationships/hyperlink" Target="http://www.accessengineeringlibrary.com/html/viewbookdetails.asp?catid=D&amp;bookid=2000f7cb" TargetMode="External"/><Relationship Id="rId103" Type="http://schemas.openxmlformats.org/officeDocument/2006/relationships/hyperlink" Target="http://www.accessengineeringlibrary.com/html/viewbookdetails.asp?catid=D&amp;bookid=2001310a" TargetMode="External"/><Relationship Id="rId124" Type="http://schemas.openxmlformats.org/officeDocument/2006/relationships/hyperlink" Target="http://www.accessengineeringlibrary.com/html/viewbookdetails.asp?catid=D&amp;bookid=20012823" TargetMode="External"/><Relationship Id="rId310" Type="http://schemas.openxmlformats.org/officeDocument/2006/relationships/hyperlink" Target="http://www.accessengineeringlibrary.com/html/viewbookdetails.asp?catid=A&amp;bookid=2001a283" TargetMode="External"/><Relationship Id="rId70" Type="http://schemas.openxmlformats.org/officeDocument/2006/relationships/hyperlink" Target="http://www.accessengineeringlibrary.com/html/viewbookdetails.asp?catid=K&amp;bookid=2000aed4" TargetMode="External"/><Relationship Id="rId91" Type="http://schemas.openxmlformats.org/officeDocument/2006/relationships/hyperlink" Target="http://www.accessengineeringlibrary.com/html/viewbookdetails.asp?catid=H&amp;bookid=20018028" TargetMode="External"/><Relationship Id="rId145" Type="http://schemas.openxmlformats.org/officeDocument/2006/relationships/hyperlink" Target="http://www.accessengineeringlibrary.com/html/viewbookdetails.asp?catid=C&amp;bookid=200193b6" TargetMode="External"/><Relationship Id="rId166" Type="http://schemas.openxmlformats.org/officeDocument/2006/relationships/hyperlink" Target="http://www.accessengineeringlibrary.com/html/viewbookdetails.asp?catid=H&amp;bookid=2000a9b6" TargetMode="External"/><Relationship Id="rId187" Type="http://schemas.openxmlformats.org/officeDocument/2006/relationships/hyperlink" Target="http://www.accessengineeringlibrary.com/html/viewbookdetails.asp?catid=H&amp;bookid=20018750" TargetMode="External"/><Relationship Id="rId331" Type="http://schemas.openxmlformats.org/officeDocument/2006/relationships/hyperlink" Target="http://www.accessengineeringlibrary.com/html/viewbookdetails.asp?catid=H&amp;bookid=20018751" TargetMode="External"/><Relationship Id="rId352" Type="http://schemas.openxmlformats.org/officeDocument/2006/relationships/hyperlink" Target="http://www.accessengineeringlibrary.com/html/viewbookdetails.asp?catid=H&amp;bookid=2001c2f6" TargetMode="External"/><Relationship Id="rId1" Type="http://schemas.openxmlformats.org/officeDocument/2006/relationships/hyperlink" Target="http://www.accessengineeringlibrary.com/html/viewbookdetails.asp?catid=O&amp;bookid=2001b4bf" TargetMode="External"/><Relationship Id="rId212" Type="http://schemas.openxmlformats.org/officeDocument/2006/relationships/hyperlink" Target="http://www.accessengineeringlibrary.com/html/viewbookdetails.asp?catid=E&amp;bookid=2000d737" TargetMode="External"/><Relationship Id="rId233" Type="http://schemas.openxmlformats.org/officeDocument/2006/relationships/hyperlink" Target="http://www.accessengineeringlibrary.com/html/viewbookdetails.asp?catid=F&amp;bookid=20012b39" TargetMode="External"/><Relationship Id="rId254" Type="http://schemas.openxmlformats.org/officeDocument/2006/relationships/hyperlink" Target="http://www.accessengineeringlibrary.com/html/viewbookdetails.asp?catid=F&amp;bookid=2000af48" TargetMode="External"/><Relationship Id="rId28" Type="http://schemas.openxmlformats.org/officeDocument/2006/relationships/hyperlink" Target="http://www.accessengineeringlibrary.com/html/viewbookdetails.asp?catid=A&amp;bookid=20018cf6" TargetMode="External"/><Relationship Id="rId49" Type="http://schemas.openxmlformats.org/officeDocument/2006/relationships/hyperlink" Target="http://www.accessengineeringlibrary.com/html/viewbookdetails.asp?catid=D&amp;bookid=2000a201" TargetMode="External"/><Relationship Id="rId114" Type="http://schemas.openxmlformats.org/officeDocument/2006/relationships/hyperlink" Target="http://www.accessengineeringlibrary.com/html/viewbookdetails.asp?catid=N&amp;bookid=200162d4" TargetMode="External"/><Relationship Id="rId275" Type="http://schemas.openxmlformats.org/officeDocument/2006/relationships/hyperlink" Target="http://www.accessengineeringlibrary.com/html/viewbookdetails.asp?catid=P&amp;bookid=2001ce04" TargetMode="External"/><Relationship Id="rId296" Type="http://schemas.openxmlformats.org/officeDocument/2006/relationships/hyperlink" Target="http://www.accessengineeringlibrary.com/html/viewbookdetails.asp?catid=F&amp;bookid=2000fa0f" TargetMode="External"/><Relationship Id="rId300" Type="http://schemas.openxmlformats.org/officeDocument/2006/relationships/hyperlink" Target="http://www.accessengineeringlibrary.com/html/viewbookdetails.asp?catid=F&amp;bookid=2000c995" TargetMode="External"/><Relationship Id="rId60" Type="http://schemas.openxmlformats.org/officeDocument/2006/relationships/hyperlink" Target="http://www.accessengineeringlibrary.com/html/viewbookdetails.asp?catid=B&amp;bookid=2000ad32" TargetMode="External"/><Relationship Id="rId81" Type="http://schemas.openxmlformats.org/officeDocument/2006/relationships/hyperlink" Target="http://www.accessengineeringlibrary.com/html/viewbookdetails.asp?catid=F&amp;bookid=2000ad1d" TargetMode="External"/><Relationship Id="rId135" Type="http://schemas.openxmlformats.org/officeDocument/2006/relationships/hyperlink" Target="http://www.accessengineeringlibrary.com/html/viewbookdetails.asp?catid=M&amp;bookid=2000ad21" TargetMode="External"/><Relationship Id="rId156" Type="http://schemas.openxmlformats.org/officeDocument/2006/relationships/hyperlink" Target="http://www.accessengineeringlibrary.com/html/viewbookdetails.asp?catid=C&amp;bookid=2000e305" TargetMode="External"/><Relationship Id="rId177" Type="http://schemas.openxmlformats.org/officeDocument/2006/relationships/hyperlink" Target="http://www.accessengineeringlibrary.com/html/viewbookdetails.asp?catid=E&amp;bookid=20015a68" TargetMode="External"/><Relationship Id="rId198" Type="http://schemas.openxmlformats.org/officeDocument/2006/relationships/hyperlink" Target="http://www.accessengineeringlibrary.com/html/viewbookdetails.asp?catid=K&amp;bookid=2001172d" TargetMode="External"/><Relationship Id="rId321" Type="http://schemas.openxmlformats.org/officeDocument/2006/relationships/hyperlink" Target="http://www.accessengineeringlibrary.com/html/viewbookdetails.asp?catid=N&amp;bookid=2001c2f5" TargetMode="External"/><Relationship Id="rId342" Type="http://schemas.openxmlformats.org/officeDocument/2006/relationships/hyperlink" Target="http://www.accessengineeringlibrary.com/html/viewbookdetails.asp?catid=H&amp;bookid=2000a205" TargetMode="External"/><Relationship Id="rId363" Type="http://schemas.openxmlformats.org/officeDocument/2006/relationships/hyperlink" Target="http://www.accessengineeringlibrary.com/html/viewbookdetails.asp?catid=D&amp;bookid=2000a542" TargetMode="External"/><Relationship Id="rId202" Type="http://schemas.openxmlformats.org/officeDocument/2006/relationships/hyperlink" Target="http://www.accessengineeringlibrary.com/html/viewbookdetails.asp?catid=F&amp;bookid=2000ad11" TargetMode="External"/><Relationship Id="rId223" Type="http://schemas.openxmlformats.org/officeDocument/2006/relationships/hyperlink" Target="http://www.accessengineeringlibrary.com/html/viewbookdetails.asp?catid=M&amp;bookid=2000a9aa" TargetMode="External"/><Relationship Id="rId244" Type="http://schemas.openxmlformats.org/officeDocument/2006/relationships/hyperlink" Target="http://www.accessengineeringlibrary.com/html/viewbookdetails.asp?catid=F&amp;bookid=2000af44" TargetMode="External"/><Relationship Id="rId18" Type="http://schemas.openxmlformats.org/officeDocument/2006/relationships/hyperlink" Target="http://www.accessengineeringlibrary.com/html/viewbookdetails.asp?catid=A&amp;bookid=20016797" TargetMode="External"/><Relationship Id="rId39" Type="http://schemas.openxmlformats.org/officeDocument/2006/relationships/hyperlink" Target="http://www.accessengineeringlibrary.com/html/viewbookdetails.asp?catid=D&amp;bookid=200096f3" TargetMode="External"/><Relationship Id="rId265" Type="http://schemas.openxmlformats.org/officeDocument/2006/relationships/hyperlink" Target="http://www.accessengineeringlibrary.com/html/viewbookdetails.asp?catid=E&amp;bookid=2000a97e" TargetMode="External"/><Relationship Id="rId286" Type="http://schemas.openxmlformats.org/officeDocument/2006/relationships/hyperlink" Target="http://www.accessengineeringlibrary.com/html/viewbookdetails.asp?catid=I&amp;bookid=2001a280" TargetMode="External"/><Relationship Id="rId50" Type="http://schemas.openxmlformats.org/officeDocument/2006/relationships/hyperlink" Target="http://www.accessengineeringlibrary.com/html/viewbookdetails.asp?catid=F&amp;bookid=2000a20c" TargetMode="External"/><Relationship Id="rId104" Type="http://schemas.openxmlformats.org/officeDocument/2006/relationships/hyperlink" Target="http://www.accessengineeringlibrary.com/html/viewbookdetails.asp?catid=F&amp;bookid=2000a9a0" TargetMode="External"/><Relationship Id="rId125" Type="http://schemas.openxmlformats.org/officeDocument/2006/relationships/hyperlink" Target="http://www.accessengineeringlibrary.com/html/viewbookdetails.asp?catid=H&amp;bookid=2000a97b" TargetMode="External"/><Relationship Id="rId146" Type="http://schemas.openxmlformats.org/officeDocument/2006/relationships/hyperlink" Target="http://www.accessengineeringlibrary.com/html/viewbookdetails.asp?catid=G&amp;bookid=20011feb" TargetMode="External"/><Relationship Id="rId167" Type="http://schemas.openxmlformats.org/officeDocument/2006/relationships/hyperlink" Target="http://www.accessengineeringlibrary.com/html/viewbookdetails.asp?catid=B&amp;bookid=2000a9a4" TargetMode="External"/><Relationship Id="rId188" Type="http://schemas.openxmlformats.org/officeDocument/2006/relationships/hyperlink" Target="http://www.accessengineeringlibrary.com/html/viewbookdetails.asp?catid=K&amp;bookid=2001147c" TargetMode="External"/><Relationship Id="rId311" Type="http://schemas.openxmlformats.org/officeDocument/2006/relationships/hyperlink" Target="http://www.accessengineeringlibrary.com/html/viewbookdetails.asp?catid=H&amp;bookid=2000a1ff" TargetMode="External"/><Relationship Id="rId332" Type="http://schemas.openxmlformats.org/officeDocument/2006/relationships/hyperlink" Target="http://www.accessengineeringlibrary.com/html/viewbookdetails.asp?catid=B&amp;bookid=2000ad2b" TargetMode="External"/><Relationship Id="rId353" Type="http://schemas.openxmlformats.org/officeDocument/2006/relationships/hyperlink" Target="http://www.accessengineeringlibrary.com/html/viewbookdetails.asp?catid=H&amp;bookid=2001c2f6" TargetMode="External"/><Relationship Id="rId71" Type="http://schemas.openxmlformats.org/officeDocument/2006/relationships/hyperlink" Target="http://www.accessengineeringlibrary.com/html/viewbookdetails.asp?catid=F&amp;bookid=2000a20f" TargetMode="External"/><Relationship Id="rId92" Type="http://schemas.openxmlformats.org/officeDocument/2006/relationships/hyperlink" Target="http://www.accessengineeringlibrary.com/html/viewbookdetails.asp?catid=M&amp;bookid=2001756c" TargetMode="External"/><Relationship Id="rId213" Type="http://schemas.openxmlformats.org/officeDocument/2006/relationships/hyperlink" Target="http://www.accessengineeringlibrary.com/html/viewbookdetails.asp?catid=I&amp;bookid=2000af46" TargetMode="External"/><Relationship Id="rId234" Type="http://schemas.openxmlformats.org/officeDocument/2006/relationships/hyperlink" Target="http://www.accessengineeringlibrary.com/html/viewbookdetails.asp?catid=M&amp;bookid=200188a5" TargetMode="External"/><Relationship Id="rId2" Type="http://schemas.openxmlformats.org/officeDocument/2006/relationships/hyperlink" Target="http://www.accessengineeringlibrary.com/html/viewbookdetails.asp?catid=D&amp;bookid=2000a203" TargetMode="External"/><Relationship Id="rId29" Type="http://schemas.openxmlformats.org/officeDocument/2006/relationships/hyperlink" Target="http://www.accessengineeringlibrary.com/html/viewbookdetails.asp?catid=D&amp;bookid=2001ab64" TargetMode="External"/><Relationship Id="rId255" Type="http://schemas.openxmlformats.org/officeDocument/2006/relationships/hyperlink" Target="http://www.accessengineeringlibrary.com/html/viewbookdetails.asp?catid=F&amp;bookid=200096ee" TargetMode="External"/><Relationship Id="rId276" Type="http://schemas.openxmlformats.org/officeDocument/2006/relationships/hyperlink" Target="http://www.accessengineeringlibrary.com/html/viewbookdetails.asp?catid=P&amp;bookid=2001ce08" TargetMode="External"/><Relationship Id="rId297" Type="http://schemas.openxmlformats.org/officeDocument/2006/relationships/hyperlink" Target="http://www.accessengineeringlibrary.com/html/viewbookdetails.asp?catid=D&amp;bookid=2000a979" TargetMode="External"/><Relationship Id="rId40" Type="http://schemas.openxmlformats.org/officeDocument/2006/relationships/hyperlink" Target="http://www.accessengineeringlibrary.com/html/viewbookdetails.asp?catid=D&amp;bookid=2000ad2f" TargetMode="External"/><Relationship Id="rId115" Type="http://schemas.openxmlformats.org/officeDocument/2006/relationships/hyperlink" Target="http://www.accessengineeringlibrary.com/html/viewbookdetails.asp?catid=N&amp;bookid=200150f3" TargetMode="External"/><Relationship Id="rId136" Type="http://schemas.openxmlformats.org/officeDocument/2006/relationships/hyperlink" Target="http://www.accessengineeringlibrary.com/html/viewbookdetails.asp?catid=M&amp;bookid=2000a1fe" TargetMode="External"/><Relationship Id="rId157" Type="http://schemas.openxmlformats.org/officeDocument/2006/relationships/hyperlink" Target="http://www.accessengineeringlibrary.com/html/viewbookdetails.asp?catid=I&amp;bookid=2001b8ee" TargetMode="External"/><Relationship Id="rId178" Type="http://schemas.openxmlformats.org/officeDocument/2006/relationships/hyperlink" Target="http://www.accessengineeringlibrary.com/html/viewbookdetails.asp?catid=H&amp;bookid=2000a97d" TargetMode="External"/><Relationship Id="rId301" Type="http://schemas.openxmlformats.org/officeDocument/2006/relationships/hyperlink" Target="http://www.accessengineeringlibrary.com/html/viewbookdetails.asp?catid=K&amp;bookid=2000c994" TargetMode="External"/><Relationship Id="rId322" Type="http://schemas.openxmlformats.org/officeDocument/2006/relationships/hyperlink" Target="http://www.accessengineeringlibrary.com/html/viewbookdetails.asp?catid=D&amp;bookid=2000de75" TargetMode="External"/><Relationship Id="rId343" Type="http://schemas.openxmlformats.org/officeDocument/2006/relationships/hyperlink" Target="http://www.accessengineeringlibrary.com/html/viewbookdetails.asp?catid=K&amp;bookid=2000ad34" TargetMode="External"/><Relationship Id="rId364" Type="http://schemas.openxmlformats.org/officeDocument/2006/relationships/printerSettings" Target="../printerSettings/printerSettings1.bin"/><Relationship Id="rId61" Type="http://schemas.openxmlformats.org/officeDocument/2006/relationships/hyperlink" Target="http://www.accessengineeringlibrary.com/html/viewbookdetails.asp?catid=N&amp;bookid=200188a8" TargetMode="External"/><Relationship Id="rId82" Type="http://schemas.openxmlformats.org/officeDocument/2006/relationships/hyperlink" Target="http://www.accessengineeringlibrary.com/html/viewbookdetails.asp?catid=F&amp;bookid=2000ad13" TargetMode="External"/><Relationship Id="rId199" Type="http://schemas.openxmlformats.org/officeDocument/2006/relationships/hyperlink" Target="http://www.accessengineeringlibrary.com/html/viewbookdetails.asp?catid=H&amp;bookid=200180a6" TargetMode="External"/><Relationship Id="rId203" Type="http://schemas.openxmlformats.org/officeDocument/2006/relationships/hyperlink" Target="http://www.accessengineeringlibrary.com/html/viewbookdetails.asp?catid=L&amp;bookid=2001b4b7" TargetMode="External"/><Relationship Id="rId19" Type="http://schemas.openxmlformats.org/officeDocument/2006/relationships/hyperlink" Target="http://www.accessengineeringlibrary.com/html/viewbookdetails.asp?catid=F&amp;bookid=20011e0d" TargetMode="External"/><Relationship Id="rId224" Type="http://schemas.openxmlformats.org/officeDocument/2006/relationships/hyperlink" Target="http://www.accessengineeringlibrary.com/html/viewbookdetails.asp?catid=M&amp;bookid=2000a208" TargetMode="External"/><Relationship Id="rId245" Type="http://schemas.openxmlformats.org/officeDocument/2006/relationships/hyperlink" Target="http://www.accessengineeringlibrary.com/html/viewbookdetails.asp?catid=G&amp;bookid=2000a20b" TargetMode="External"/><Relationship Id="rId266" Type="http://schemas.openxmlformats.org/officeDocument/2006/relationships/hyperlink" Target="http://www.accessengineeringlibrary.com/html/viewbookdetails.asp?catid=F&amp;bookid=2001c2fc" TargetMode="External"/><Relationship Id="rId287" Type="http://schemas.openxmlformats.org/officeDocument/2006/relationships/hyperlink" Target="http://www.accessengineeringlibrary.com/html/viewbookdetails.asp?catid=O&amp;bookid=2001b4bd" TargetMode="External"/><Relationship Id="rId30" Type="http://schemas.openxmlformats.org/officeDocument/2006/relationships/hyperlink" Target="http://www.accessengineeringlibrary.com/html/viewbookdetails.asp?catid=C&amp;bookid=2000fb79" TargetMode="External"/><Relationship Id="rId105" Type="http://schemas.openxmlformats.org/officeDocument/2006/relationships/hyperlink" Target="http://www.accessengineeringlibrary.com/html/viewbookdetails.asp?catid=K&amp;bookid=2000efd7" TargetMode="External"/><Relationship Id="rId126" Type="http://schemas.openxmlformats.org/officeDocument/2006/relationships/hyperlink" Target="http://www.accessengineeringlibrary.com/html/viewbookdetails.asp?catid=K&amp;bookid=2000e1d8" TargetMode="External"/><Relationship Id="rId147" Type="http://schemas.openxmlformats.org/officeDocument/2006/relationships/hyperlink" Target="http://www.accessengineeringlibrary.com/html/viewbookdetails.asp?catid=C&amp;bookid=2000a9c3" TargetMode="External"/><Relationship Id="rId168" Type="http://schemas.openxmlformats.org/officeDocument/2006/relationships/hyperlink" Target="http://www.accessengineeringlibrary.com/html/viewbookdetails.asp?catid=K&amp;bookid=2000aed6" TargetMode="External"/><Relationship Id="rId312" Type="http://schemas.openxmlformats.org/officeDocument/2006/relationships/hyperlink" Target="http://www.accessengineeringlibrary.com/html/viewbookdetails.asp?catid=C&amp;bookid=2000daf7" TargetMode="External"/><Relationship Id="rId333" Type="http://schemas.openxmlformats.org/officeDocument/2006/relationships/hyperlink" Target="http://www.accessengineeringlibrary.com/html/viewbookdetails.asp?catid=I&amp;bookid=2000c997" TargetMode="External"/><Relationship Id="rId354" Type="http://schemas.openxmlformats.org/officeDocument/2006/relationships/hyperlink" Target="http://www.accessengineeringlibrary.com/html/viewbookdetails.asp?catid=H&amp;bookid=2001172c" TargetMode="External"/><Relationship Id="rId51" Type="http://schemas.openxmlformats.org/officeDocument/2006/relationships/hyperlink" Target="http://www.accessengineeringlibrary.com/html/viewbookdetails.asp?catid=D&amp;bookid=2001538f" TargetMode="External"/><Relationship Id="rId72" Type="http://schemas.openxmlformats.org/officeDocument/2006/relationships/hyperlink" Target="http://www.accessengineeringlibrary.com/html/viewbookdetails.asp?catid=F&amp;bookid=2000a9ac" TargetMode="External"/><Relationship Id="rId93" Type="http://schemas.openxmlformats.org/officeDocument/2006/relationships/hyperlink" Target="http://www.accessengineeringlibrary.com/html/viewbookdetails.asp?catid=K&amp;bookid=2000a99b" TargetMode="External"/><Relationship Id="rId189" Type="http://schemas.openxmlformats.org/officeDocument/2006/relationships/hyperlink" Target="http://www.accessengineeringlibrary.com/html/viewbookdetails.asp?catid=E&amp;bookid=2000a97a" TargetMode="External"/><Relationship Id="rId3" Type="http://schemas.openxmlformats.org/officeDocument/2006/relationships/hyperlink" Target="http://www.accessengineeringlibrary.com/html/viewbookdetails.asp?catid=B&amp;bookid=20016ae8" TargetMode="External"/><Relationship Id="rId214" Type="http://schemas.openxmlformats.org/officeDocument/2006/relationships/hyperlink" Target="http://www.accessengineeringlibrary.com/html/viewbookdetails.asp?catid=L&amp;bookid=20017279" TargetMode="External"/><Relationship Id="rId235" Type="http://schemas.openxmlformats.org/officeDocument/2006/relationships/hyperlink" Target="http://www.accessengineeringlibrary.com/html/viewbookdetails.asp?catid=M&amp;bookid=2000a9b2" TargetMode="External"/><Relationship Id="rId256" Type="http://schemas.openxmlformats.org/officeDocument/2006/relationships/hyperlink" Target="http://www.accessengineeringlibrary.com/html/viewbookdetails.asp?catid=F&amp;bookid=20013109" TargetMode="External"/><Relationship Id="rId277" Type="http://schemas.openxmlformats.org/officeDocument/2006/relationships/hyperlink" Target="http://www.accessengineeringlibrary.com/html/viewbookdetails.asp?catid=P&amp;bookid=2001ce09" TargetMode="External"/><Relationship Id="rId298" Type="http://schemas.openxmlformats.org/officeDocument/2006/relationships/hyperlink" Target="http://www.accessengineeringlibrary.com/html/viewbookdetails.asp?catid=A&amp;bookid=2000ccd3" TargetMode="External"/><Relationship Id="rId116" Type="http://schemas.openxmlformats.org/officeDocument/2006/relationships/hyperlink" Target="http://www.accessengineeringlibrary.com/html/viewbookdetails.asp?catid=N&amp;bookid=2001855d" TargetMode="External"/><Relationship Id="rId137" Type="http://schemas.openxmlformats.org/officeDocument/2006/relationships/hyperlink" Target="http://www.accessengineeringlibrary.com/html/viewbookdetails.asp?catid=M&amp;bookid=200197b8" TargetMode="External"/><Relationship Id="rId158" Type="http://schemas.openxmlformats.org/officeDocument/2006/relationships/hyperlink" Target="http://www.accessengineeringlibrary.com/html/viewbookdetails.asp?catid=K&amp;bookid=2000ef62" TargetMode="External"/><Relationship Id="rId302" Type="http://schemas.openxmlformats.org/officeDocument/2006/relationships/hyperlink" Target="http://www.accessengineeringlibrary.com/html/viewbookdetails.asp?catid=H&amp;bookid=2000a1f9" TargetMode="External"/><Relationship Id="rId323" Type="http://schemas.openxmlformats.org/officeDocument/2006/relationships/hyperlink" Target="http://www.accessengineeringlibrary.com/html/viewbookdetails.asp?catid=E&amp;bookid=2000a20d" TargetMode="External"/><Relationship Id="rId344" Type="http://schemas.openxmlformats.org/officeDocument/2006/relationships/hyperlink" Target="http://www.accessengineeringlibrary.com/html/viewbookdetails.asp?catid=F&amp;bookid=2000ad30" TargetMode="External"/><Relationship Id="rId20" Type="http://schemas.openxmlformats.org/officeDocument/2006/relationships/hyperlink" Target="http://www.accessengineeringlibrary.com/html/viewbookdetails.asp?catid=H&amp;bookid=20018026" TargetMode="External"/><Relationship Id="rId41" Type="http://schemas.openxmlformats.org/officeDocument/2006/relationships/hyperlink" Target="http://www.accessengineeringlibrary.com/html/viewbookdetails.asp?catid=M&amp;bookid=2001a27f" TargetMode="External"/><Relationship Id="rId62" Type="http://schemas.openxmlformats.org/officeDocument/2006/relationships/hyperlink" Target="http://www.accessengineeringlibrary.com/html/viewbookdetails.asp?catid=I&amp;bookid=2000af10" TargetMode="External"/><Relationship Id="rId83" Type="http://schemas.openxmlformats.org/officeDocument/2006/relationships/hyperlink" Target="http://www.accessengineeringlibrary.com/html/viewbookdetails.asp?catid=G&amp;bookid=2001538e" TargetMode="External"/><Relationship Id="rId179" Type="http://schemas.openxmlformats.org/officeDocument/2006/relationships/hyperlink" Target="http://www.accessengineeringlibrary.com/html/viewbookdetails.asp?catid=G&amp;bookid=2001c2f2" TargetMode="External"/><Relationship Id="rId190" Type="http://schemas.openxmlformats.org/officeDocument/2006/relationships/hyperlink" Target="http://www.accessengineeringlibrary.com/html/viewbookdetails.asp?catid=E&amp;bookid=2000ad3a" TargetMode="External"/><Relationship Id="rId204" Type="http://schemas.openxmlformats.org/officeDocument/2006/relationships/hyperlink" Target="http://www.accessengineeringlibrary.com/html/viewbookdetails.asp?catid=F&amp;bookid=2000ee54" TargetMode="External"/><Relationship Id="rId225" Type="http://schemas.openxmlformats.org/officeDocument/2006/relationships/hyperlink" Target="http://www.accessengineeringlibrary.com/html/viewbookdetails.asp?catid=M&amp;bookid=20013c7d" TargetMode="External"/><Relationship Id="rId246" Type="http://schemas.openxmlformats.org/officeDocument/2006/relationships/hyperlink" Target="http://www.accessengineeringlibrary.com/html/viewbookdetails.asp?catid=F&amp;bookid=200129ac" TargetMode="External"/><Relationship Id="rId267" Type="http://schemas.openxmlformats.org/officeDocument/2006/relationships/hyperlink" Target="http://www.accessengineeringlibrary.com/html/viewbookdetails.asp?catid=M&amp;bookid=2001ae8c" TargetMode="External"/><Relationship Id="rId288" Type="http://schemas.openxmlformats.org/officeDocument/2006/relationships/hyperlink" Target="http://www.accessengineeringlibrary.com/html/viewbookdetails.asp?catid=D&amp;bookid=2000ad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6"/>
  <sheetViews>
    <sheetView tabSelected="1" workbookViewId="0">
      <selection activeCell="F7" sqref="F7"/>
    </sheetView>
  </sheetViews>
  <sheetFormatPr defaultRowHeight="15"/>
  <cols>
    <col min="1" max="1" width="6" style="2" customWidth="1"/>
    <col min="2" max="2" width="73.28515625" style="1" customWidth="1"/>
    <col min="3" max="3" width="3.140625" style="1" hidden="1" customWidth="1"/>
    <col min="4" max="16384" width="9.140625" style="1"/>
  </cols>
  <sheetData>
    <row r="1" spans="1:3">
      <c r="A1" s="5"/>
      <c r="B1" s="4"/>
    </row>
    <row r="2" spans="1:3" ht="27.75" customHeight="1">
      <c r="A2" s="9" t="s">
        <v>2</v>
      </c>
      <c r="B2" s="10"/>
      <c r="C2" s="6"/>
    </row>
    <row r="3" spans="1:3" ht="38.25" customHeight="1">
      <c r="A3" s="3" t="s">
        <v>0</v>
      </c>
      <c r="B3" s="3" t="s">
        <v>1</v>
      </c>
    </row>
    <row r="4" spans="1:3">
      <c r="A4" s="7">
        <v>1</v>
      </c>
      <c r="B4" s="8" t="s">
        <v>3</v>
      </c>
    </row>
    <row r="5" spans="1:3">
      <c r="A5" s="7">
        <f>A4+1</f>
        <v>2</v>
      </c>
      <c r="B5" s="8" t="s">
        <v>4</v>
      </c>
    </row>
    <row r="6" spans="1:3">
      <c r="A6" s="7">
        <f t="shared" ref="A6:A69" si="0">A5+1</f>
        <v>3</v>
      </c>
      <c r="B6" s="8" t="s">
        <v>5</v>
      </c>
    </row>
    <row r="7" spans="1:3">
      <c r="A7" s="7">
        <f t="shared" si="0"/>
        <v>4</v>
      </c>
      <c r="B7" s="8" t="s">
        <v>6</v>
      </c>
    </row>
    <row r="8" spans="1:3">
      <c r="A8" s="7">
        <f t="shared" si="0"/>
        <v>5</v>
      </c>
      <c r="B8" s="8" t="s">
        <v>7</v>
      </c>
    </row>
    <row r="9" spans="1:3">
      <c r="A9" s="7">
        <f t="shared" si="0"/>
        <v>6</v>
      </c>
      <c r="B9" s="8" t="s">
        <v>8</v>
      </c>
    </row>
    <row r="10" spans="1:3">
      <c r="A10" s="7">
        <f t="shared" si="0"/>
        <v>7</v>
      </c>
      <c r="B10" s="8" t="s">
        <v>9</v>
      </c>
    </row>
    <row r="11" spans="1:3">
      <c r="A11" s="7">
        <f t="shared" si="0"/>
        <v>8</v>
      </c>
      <c r="B11" s="8" t="s">
        <v>10</v>
      </c>
    </row>
    <row r="12" spans="1:3">
      <c r="A12" s="7">
        <f t="shared" si="0"/>
        <v>9</v>
      </c>
      <c r="B12" s="8" t="s">
        <v>11</v>
      </c>
    </row>
    <row r="13" spans="1:3">
      <c r="A13" s="7">
        <f t="shared" si="0"/>
        <v>10</v>
      </c>
      <c r="B13" s="8" t="s">
        <v>12</v>
      </c>
    </row>
    <row r="14" spans="1:3">
      <c r="A14" s="7">
        <f t="shared" si="0"/>
        <v>11</v>
      </c>
      <c r="B14" s="8" t="s">
        <v>13</v>
      </c>
    </row>
    <row r="15" spans="1:3">
      <c r="A15" s="7">
        <f t="shared" si="0"/>
        <v>12</v>
      </c>
      <c r="B15" s="8" t="s">
        <v>14</v>
      </c>
    </row>
    <row r="16" spans="1:3">
      <c r="A16" s="7">
        <f t="shared" si="0"/>
        <v>13</v>
      </c>
      <c r="B16" s="8" t="s">
        <v>15</v>
      </c>
    </row>
    <row r="17" spans="1:2">
      <c r="A17" s="7">
        <f t="shared" si="0"/>
        <v>14</v>
      </c>
      <c r="B17" s="8" t="s">
        <v>16</v>
      </c>
    </row>
    <row r="18" spans="1:2" ht="30">
      <c r="A18" s="7">
        <f t="shared" si="0"/>
        <v>15</v>
      </c>
      <c r="B18" s="8" t="s">
        <v>17</v>
      </c>
    </row>
    <row r="19" spans="1:2">
      <c r="A19" s="7">
        <f t="shared" si="0"/>
        <v>16</v>
      </c>
      <c r="B19" s="8" t="s">
        <v>18</v>
      </c>
    </row>
    <row r="20" spans="1:2">
      <c r="A20" s="7">
        <f t="shared" si="0"/>
        <v>17</v>
      </c>
      <c r="B20" s="8" t="s">
        <v>19</v>
      </c>
    </row>
    <row r="21" spans="1:2">
      <c r="A21" s="7">
        <f t="shared" si="0"/>
        <v>18</v>
      </c>
      <c r="B21" s="8" t="s">
        <v>20</v>
      </c>
    </row>
    <row r="22" spans="1:2">
      <c r="A22" s="7">
        <f t="shared" si="0"/>
        <v>19</v>
      </c>
      <c r="B22" s="8" t="s">
        <v>21</v>
      </c>
    </row>
    <row r="23" spans="1:2" ht="30">
      <c r="A23" s="7">
        <f t="shared" si="0"/>
        <v>20</v>
      </c>
      <c r="B23" s="8" t="s">
        <v>22</v>
      </c>
    </row>
    <row r="24" spans="1:2">
      <c r="A24" s="7">
        <f t="shared" si="0"/>
        <v>21</v>
      </c>
      <c r="B24" s="8" t="s">
        <v>23</v>
      </c>
    </row>
    <row r="25" spans="1:2">
      <c r="A25" s="7">
        <f t="shared" si="0"/>
        <v>22</v>
      </c>
      <c r="B25" s="8" t="s">
        <v>24</v>
      </c>
    </row>
    <row r="26" spans="1:2">
      <c r="A26" s="7">
        <f t="shared" si="0"/>
        <v>23</v>
      </c>
      <c r="B26" s="8" t="s">
        <v>25</v>
      </c>
    </row>
    <row r="27" spans="1:2">
      <c r="A27" s="7">
        <f t="shared" si="0"/>
        <v>24</v>
      </c>
      <c r="B27" s="8" t="s">
        <v>26</v>
      </c>
    </row>
    <row r="28" spans="1:2" ht="30">
      <c r="A28" s="7">
        <f t="shared" si="0"/>
        <v>25</v>
      </c>
      <c r="B28" s="8" t="s">
        <v>27</v>
      </c>
    </row>
    <row r="29" spans="1:2" ht="30">
      <c r="A29" s="7">
        <f t="shared" si="0"/>
        <v>26</v>
      </c>
      <c r="B29" s="8" t="s">
        <v>28</v>
      </c>
    </row>
    <row r="30" spans="1:2">
      <c r="A30" s="7">
        <f t="shared" si="0"/>
        <v>27</v>
      </c>
      <c r="B30" s="8" t="s">
        <v>29</v>
      </c>
    </row>
    <row r="31" spans="1:2">
      <c r="A31" s="7">
        <f t="shared" si="0"/>
        <v>28</v>
      </c>
      <c r="B31" s="8" t="s">
        <v>30</v>
      </c>
    </row>
    <row r="32" spans="1:2">
      <c r="A32" s="7">
        <f t="shared" si="0"/>
        <v>29</v>
      </c>
      <c r="B32" s="8" t="s">
        <v>31</v>
      </c>
    </row>
    <row r="33" spans="1:2">
      <c r="A33" s="7">
        <f t="shared" si="0"/>
        <v>30</v>
      </c>
      <c r="B33" s="8" t="s">
        <v>32</v>
      </c>
    </row>
    <row r="34" spans="1:2">
      <c r="A34" s="7">
        <f t="shared" si="0"/>
        <v>31</v>
      </c>
      <c r="B34" s="8" t="s">
        <v>33</v>
      </c>
    </row>
    <row r="35" spans="1:2">
      <c r="A35" s="7">
        <f t="shared" si="0"/>
        <v>32</v>
      </c>
      <c r="B35" s="8" t="s">
        <v>34</v>
      </c>
    </row>
    <row r="36" spans="1:2">
      <c r="A36" s="7">
        <f t="shared" si="0"/>
        <v>33</v>
      </c>
      <c r="B36" s="8" t="s">
        <v>35</v>
      </c>
    </row>
    <row r="37" spans="1:2" ht="30">
      <c r="A37" s="7">
        <f t="shared" si="0"/>
        <v>34</v>
      </c>
      <c r="B37" s="8" t="s">
        <v>36</v>
      </c>
    </row>
    <row r="38" spans="1:2">
      <c r="A38" s="7">
        <f t="shared" si="0"/>
        <v>35</v>
      </c>
      <c r="B38" s="8" t="s">
        <v>37</v>
      </c>
    </row>
    <row r="39" spans="1:2">
      <c r="A39" s="7">
        <f t="shared" si="0"/>
        <v>36</v>
      </c>
      <c r="B39" s="8" t="s">
        <v>38</v>
      </c>
    </row>
    <row r="40" spans="1:2">
      <c r="A40" s="7">
        <f t="shared" si="0"/>
        <v>37</v>
      </c>
      <c r="B40" s="8" t="s">
        <v>39</v>
      </c>
    </row>
    <row r="41" spans="1:2">
      <c r="A41" s="7">
        <f t="shared" si="0"/>
        <v>38</v>
      </c>
      <c r="B41" s="8" t="s">
        <v>40</v>
      </c>
    </row>
    <row r="42" spans="1:2">
      <c r="A42" s="7">
        <f t="shared" si="0"/>
        <v>39</v>
      </c>
      <c r="B42" s="8" t="s">
        <v>41</v>
      </c>
    </row>
    <row r="43" spans="1:2">
      <c r="A43" s="7">
        <f t="shared" si="0"/>
        <v>40</v>
      </c>
      <c r="B43" s="8" t="s">
        <v>42</v>
      </c>
    </row>
    <row r="44" spans="1:2">
      <c r="A44" s="7">
        <f t="shared" si="0"/>
        <v>41</v>
      </c>
      <c r="B44" s="8" t="s">
        <v>43</v>
      </c>
    </row>
    <row r="45" spans="1:2">
      <c r="A45" s="7">
        <f t="shared" si="0"/>
        <v>42</v>
      </c>
      <c r="B45" s="8" t="s">
        <v>44</v>
      </c>
    </row>
    <row r="46" spans="1:2">
      <c r="A46" s="7">
        <f t="shared" si="0"/>
        <v>43</v>
      </c>
      <c r="B46" s="8" t="s">
        <v>45</v>
      </c>
    </row>
    <row r="47" spans="1:2">
      <c r="A47" s="7">
        <f t="shared" si="0"/>
        <v>44</v>
      </c>
      <c r="B47" s="8" t="s">
        <v>46</v>
      </c>
    </row>
    <row r="48" spans="1:2">
      <c r="A48" s="7">
        <f t="shared" si="0"/>
        <v>45</v>
      </c>
      <c r="B48" s="8" t="s">
        <v>47</v>
      </c>
    </row>
    <row r="49" spans="1:2">
      <c r="A49" s="7">
        <f t="shared" si="0"/>
        <v>46</v>
      </c>
      <c r="B49" s="8" t="s">
        <v>48</v>
      </c>
    </row>
    <row r="50" spans="1:2" ht="30">
      <c r="A50" s="7">
        <f t="shared" si="0"/>
        <v>47</v>
      </c>
      <c r="B50" s="8" t="s">
        <v>49</v>
      </c>
    </row>
    <row r="51" spans="1:2">
      <c r="A51" s="7">
        <f t="shared" si="0"/>
        <v>48</v>
      </c>
      <c r="B51" s="8" t="s">
        <v>50</v>
      </c>
    </row>
    <row r="52" spans="1:2">
      <c r="A52" s="7">
        <f t="shared" si="0"/>
        <v>49</v>
      </c>
      <c r="B52" s="8" t="s">
        <v>51</v>
      </c>
    </row>
    <row r="53" spans="1:2" ht="30">
      <c r="A53" s="7">
        <f t="shared" si="0"/>
        <v>50</v>
      </c>
      <c r="B53" s="8" t="s">
        <v>52</v>
      </c>
    </row>
    <row r="54" spans="1:2">
      <c r="A54" s="7">
        <f t="shared" si="0"/>
        <v>51</v>
      </c>
      <c r="B54" s="8" t="s">
        <v>53</v>
      </c>
    </row>
    <row r="55" spans="1:2">
      <c r="A55" s="7">
        <f t="shared" si="0"/>
        <v>52</v>
      </c>
      <c r="B55" s="8" t="s">
        <v>54</v>
      </c>
    </row>
    <row r="56" spans="1:2">
      <c r="A56" s="7">
        <f t="shared" si="0"/>
        <v>53</v>
      </c>
      <c r="B56" s="8" t="s">
        <v>55</v>
      </c>
    </row>
    <row r="57" spans="1:2">
      <c r="A57" s="7">
        <f t="shared" si="0"/>
        <v>54</v>
      </c>
      <c r="B57" s="8" t="s">
        <v>56</v>
      </c>
    </row>
    <row r="58" spans="1:2">
      <c r="A58" s="7">
        <f t="shared" si="0"/>
        <v>55</v>
      </c>
      <c r="B58" s="8" t="s">
        <v>57</v>
      </c>
    </row>
    <row r="59" spans="1:2">
      <c r="A59" s="7">
        <f t="shared" si="0"/>
        <v>56</v>
      </c>
      <c r="B59" s="8" t="s">
        <v>58</v>
      </c>
    </row>
    <row r="60" spans="1:2">
      <c r="A60" s="7">
        <f t="shared" si="0"/>
        <v>57</v>
      </c>
      <c r="B60" s="8" t="s">
        <v>59</v>
      </c>
    </row>
    <row r="61" spans="1:2">
      <c r="A61" s="7">
        <f t="shared" si="0"/>
        <v>58</v>
      </c>
      <c r="B61" s="8" t="s">
        <v>60</v>
      </c>
    </row>
    <row r="62" spans="1:2">
      <c r="A62" s="7">
        <f t="shared" si="0"/>
        <v>59</v>
      </c>
      <c r="B62" s="8" t="s">
        <v>61</v>
      </c>
    </row>
    <row r="63" spans="1:2">
      <c r="A63" s="7">
        <f t="shared" si="0"/>
        <v>60</v>
      </c>
      <c r="B63" s="8" t="s">
        <v>62</v>
      </c>
    </row>
    <row r="64" spans="1:2" ht="30">
      <c r="A64" s="7">
        <f t="shared" si="0"/>
        <v>61</v>
      </c>
      <c r="B64" s="8" t="s">
        <v>63</v>
      </c>
    </row>
    <row r="65" spans="1:2">
      <c r="A65" s="7">
        <f t="shared" si="0"/>
        <v>62</v>
      </c>
      <c r="B65" s="8" t="s">
        <v>64</v>
      </c>
    </row>
    <row r="66" spans="1:2">
      <c r="A66" s="7">
        <f t="shared" si="0"/>
        <v>63</v>
      </c>
      <c r="B66" s="8" t="s">
        <v>65</v>
      </c>
    </row>
    <row r="67" spans="1:2">
      <c r="A67" s="7">
        <f t="shared" si="0"/>
        <v>64</v>
      </c>
      <c r="B67" s="8" t="s">
        <v>66</v>
      </c>
    </row>
    <row r="68" spans="1:2" ht="30">
      <c r="A68" s="7">
        <f t="shared" si="0"/>
        <v>65</v>
      </c>
      <c r="B68" s="8" t="s">
        <v>67</v>
      </c>
    </row>
    <row r="69" spans="1:2">
      <c r="A69" s="7">
        <f t="shared" si="0"/>
        <v>66</v>
      </c>
      <c r="B69" s="8" t="s">
        <v>68</v>
      </c>
    </row>
    <row r="70" spans="1:2">
      <c r="A70" s="7">
        <f t="shared" ref="A70:A133" si="1">A69+1</f>
        <v>67</v>
      </c>
      <c r="B70" s="8" t="s">
        <v>69</v>
      </c>
    </row>
    <row r="71" spans="1:2">
      <c r="A71" s="7">
        <f t="shared" si="1"/>
        <v>68</v>
      </c>
      <c r="B71" s="8" t="s">
        <v>70</v>
      </c>
    </row>
    <row r="72" spans="1:2">
      <c r="A72" s="7">
        <f t="shared" si="1"/>
        <v>69</v>
      </c>
      <c r="B72" s="8" t="s">
        <v>71</v>
      </c>
    </row>
    <row r="73" spans="1:2">
      <c r="A73" s="7">
        <f t="shared" si="1"/>
        <v>70</v>
      </c>
      <c r="B73" s="8" t="s">
        <v>72</v>
      </c>
    </row>
    <row r="74" spans="1:2">
      <c r="A74" s="7">
        <f t="shared" si="1"/>
        <v>71</v>
      </c>
      <c r="B74" s="8" t="s">
        <v>73</v>
      </c>
    </row>
    <row r="75" spans="1:2">
      <c r="A75" s="7">
        <f t="shared" si="1"/>
        <v>72</v>
      </c>
      <c r="B75" s="8" t="s">
        <v>74</v>
      </c>
    </row>
    <row r="76" spans="1:2">
      <c r="A76" s="7">
        <f t="shared" si="1"/>
        <v>73</v>
      </c>
      <c r="B76" s="8" t="s">
        <v>75</v>
      </c>
    </row>
    <row r="77" spans="1:2">
      <c r="A77" s="7">
        <f t="shared" si="1"/>
        <v>74</v>
      </c>
      <c r="B77" s="8" t="s">
        <v>76</v>
      </c>
    </row>
    <row r="78" spans="1:2">
      <c r="A78" s="7">
        <f t="shared" si="1"/>
        <v>75</v>
      </c>
      <c r="B78" s="8" t="s">
        <v>77</v>
      </c>
    </row>
    <row r="79" spans="1:2">
      <c r="A79" s="7">
        <f t="shared" si="1"/>
        <v>76</v>
      </c>
      <c r="B79" s="8" t="s">
        <v>78</v>
      </c>
    </row>
    <row r="80" spans="1:2" ht="30">
      <c r="A80" s="7">
        <f t="shared" si="1"/>
        <v>77</v>
      </c>
      <c r="B80" s="8" t="s">
        <v>79</v>
      </c>
    </row>
    <row r="81" spans="1:2">
      <c r="A81" s="7">
        <f t="shared" si="1"/>
        <v>78</v>
      </c>
      <c r="B81" s="8" t="s">
        <v>80</v>
      </c>
    </row>
    <row r="82" spans="1:2">
      <c r="A82" s="7">
        <f t="shared" si="1"/>
        <v>79</v>
      </c>
      <c r="B82" s="8" t="s">
        <v>81</v>
      </c>
    </row>
    <row r="83" spans="1:2">
      <c r="A83" s="7">
        <f t="shared" si="1"/>
        <v>80</v>
      </c>
      <c r="B83" s="8" t="s">
        <v>82</v>
      </c>
    </row>
    <row r="84" spans="1:2" ht="30">
      <c r="A84" s="7">
        <f t="shared" si="1"/>
        <v>81</v>
      </c>
      <c r="B84" s="8" t="s">
        <v>83</v>
      </c>
    </row>
    <row r="85" spans="1:2">
      <c r="A85" s="7">
        <f t="shared" si="1"/>
        <v>82</v>
      </c>
      <c r="B85" s="8" t="s">
        <v>84</v>
      </c>
    </row>
    <row r="86" spans="1:2">
      <c r="A86" s="7">
        <f t="shared" si="1"/>
        <v>83</v>
      </c>
      <c r="B86" s="8" t="s">
        <v>85</v>
      </c>
    </row>
    <row r="87" spans="1:2">
      <c r="A87" s="7">
        <f t="shared" si="1"/>
        <v>84</v>
      </c>
      <c r="B87" s="8" t="s">
        <v>86</v>
      </c>
    </row>
    <row r="88" spans="1:2">
      <c r="A88" s="7">
        <f t="shared" si="1"/>
        <v>85</v>
      </c>
      <c r="B88" s="8" t="s">
        <v>87</v>
      </c>
    </row>
    <row r="89" spans="1:2">
      <c r="A89" s="7">
        <f t="shared" si="1"/>
        <v>86</v>
      </c>
      <c r="B89" s="8" t="s">
        <v>88</v>
      </c>
    </row>
    <row r="90" spans="1:2">
      <c r="A90" s="7">
        <f t="shared" si="1"/>
        <v>87</v>
      </c>
      <c r="B90" s="8" t="s">
        <v>89</v>
      </c>
    </row>
    <row r="91" spans="1:2">
      <c r="A91" s="7">
        <f t="shared" si="1"/>
        <v>88</v>
      </c>
      <c r="B91" s="8" t="s">
        <v>90</v>
      </c>
    </row>
    <row r="92" spans="1:2">
      <c r="A92" s="7">
        <f t="shared" si="1"/>
        <v>89</v>
      </c>
      <c r="B92" s="8" t="s">
        <v>91</v>
      </c>
    </row>
    <row r="93" spans="1:2">
      <c r="A93" s="7">
        <f t="shared" si="1"/>
        <v>90</v>
      </c>
      <c r="B93" s="8" t="s">
        <v>92</v>
      </c>
    </row>
    <row r="94" spans="1:2" ht="30">
      <c r="A94" s="7">
        <f t="shared" si="1"/>
        <v>91</v>
      </c>
      <c r="B94" s="8" t="s">
        <v>93</v>
      </c>
    </row>
    <row r="95" spans="1:2">
      <c r="A95" s="7">
        <f t="shared" si="1"/>
        <v>92</v>
      </c>
      <c r="B95" s="8" t="s">
        <v>94</v>
      </c>
    </row>
    <row r="96" spans="1:2">
      <c r="A96" s="7">
        <f t="shared" si="1"/>
        <v>93</v>
      </c>
      <c r="B96" s="8" t="s">
        <v>95</v>
      </c>
    </row>
    <row r="97" spans="1:2">
      <c r="A97" s="7">
        <f t="shared" si="1"/>
        <v>94</v>
      </c>
      <c r="B97" s="8" t="s">
        <v>96</v>
      </c>
    </row>
    <row r="98" spans="1:2" ht="30">
      <c r="A98" s="7">
        <f t="shared" si="1"/>
        <v>95</v>
      </c>
      <c r="B98" s="8" t="s">
        <v>97</v>
      </c>
    </row>
    <row r="99" spans="1:2">
      <c r="A99" s="7">
        <f t="shared" si="1"/>
        <v>96</v>
      </c>
      <c r="B99" s="8" t="s">
        <v>98</v>
      </c>
    </row>
    <row r="100" spans="1:2">
      <c r="A100" s="7">
        <f t="shared" si="1"/>
        <v>97</v>
      </c>
      <c r="B100" s="8" t="s">
        <v>99</v>
      </c>
    </row>
    <row r="101" spans="1:2">
      <c r="A101" s="7">
        <f t="shared" si="1"/>
        <v>98</v>
      </c>
      <c r="B101" s="8" t="s">
        <v>100</v>
      </c>
    </row>
    <row r="102" spans="1:2">
      <c r="A102" s="7">
        <f t="shared" si="1"/>
        <v>99</v>
      </c>
      <c r="B102" s="8" t="s">
        <v>101</v>
      </c>
    </row>
    <row r="103" spans="1:2">
      <c r="A103" s="7">
        <f t="shared" si="1"/>
        <v>100</v>
      </c>
      <c r="B103" s="8" t="s">
        <v>102</v>
      </c>
    </row>
    <row r="104" spans="1:2" ht="30">
      <c r="A104" s="7">
        <f t="shared" si="1"/>
        <v>101</v>
      </c>
      <c r="B104" s="8" t="s">
        <v>103</v>
      </c>
    </row>
    <row r="105" spans="1:2" ht="30">
      <c r="A105" s="7">
        <f t="shared" si="1"/>
        <v>102</v>
      </c>
      <c r="B105" s="8" t="s">
        <v>104</v>
      </c>
    </row>
    <row r="106" spans="1:2">
      <c r="A106" s="7">
        <f t="shared" si="1"/>
        <v>103</v>
      </c>
      <c r="B106" s="8" t="s">
        <v>105</v>
      </c>
    </row>
    <row r="107" spans="1:2">
      <c r="A107" s="7">
        <f t="shared" si="1"/>
        <v>104</v>
      </c>
      <c r="B107" s="8" t="s">
        <v>106</v>
      </c>
    </row>
    <row r="108" spans="1:2">
      <c r="A108" s="7">
        <f t="shared" si="1"/>
        <v>105</v>
      </c>
      <c r="B108" s="8" t="s">
        <v>107</v>
      </c>
    </row>
    <row r="109" spans="1:2">
      <c r="A109" s="7">
        <f t="shared" si="1"/>
        <v>106</v>
      </c>
      <c r="B109" s="8" t="s">
        <v>108</v>
      </c>
    </row>
    <row r="110" spans="1:2">
      <c r="A110" s="7">
        <f t="shared" si="1"/>
        <v>107</v>
      </c>
      <c r="B110" s="8" t="s">
        <v>109</v>
      </c>
    </row>
    <row r="111" spans="1:2">
      <c r="A111" s="7">
        <f t="shared" si="1"/>
        <v>108</v>
      </c>
      <c r="B111" s="8" t="s">
        <v>110</v>
      </c>
    </row>
    <row r="112" spans="1:2">
      <c r="A112" s="7">
        <f t="shared" si="1"/>
        <v>109</v>
      </c>
      <c r="B112" s="8" t="s">
        <v>111</v>
      </c>
    </row>
    <row r="113" spans="1:2">
      <c r="A113" s="7">
        <f t="shared" si="1"/>
        <v>110</v>
      </c>
      <c r="B113" s="8" t="s">
        <v>112</v>
      </c>
    </row>
    <row r="114" spans="1:2" ht="30">
      <c r="A114" s="7">
        <f t="shared" si="1"/>
        <v>111</v>
      </c>
      <c r="B114" s="8" t="s">
        <v>113</v>
      </c>
    </row>
    <row r="115" spans="1:2">
      <c r="A115" s="7">
        <f t="shared" si="1"/>
        <v>112</v>
      </c>
      <c r="B115" s="8" t="s">
        <v>114</v>
      </c>
    </row>
    <row r="116" spans="1:2">
      <c r="A116" s="7">
        <f t="shared" si="1"/>
        <v>113</v>
      </c>
      <c r="B116" s="8" t="s">
        <v>115</v>
      </c>
    </row>
    <row r="117" spans="1:2">
      <c r="A117" s="7">
        <f t="shared" si="1"/>
        <v>114</v>
      </c>
      <c r="B117" s="8" t="s">
        <v>116</v>
      </c>
    </row>
    <row r="118" spans="1:2" ht="30">
      <c r="A118" s="7">
        <f t="shared" si="1"/>
        <v>115</v>
      </c>
      <c r="B118" s="8" t="s">
        <v>117</v>
      </c>
    </row>
    <row r="119" spans="1:2">
      <c r="A119" s="7">
        <f t="shared" si="1"/>
        <v>116</v>
      </c>
      <c r="B119" s="8" t="s">
        <v>118</v>
      </c>
    </row>
    <row r="120" spans="1:2">
      <c r="A120" s="7">
        <f t="shared" si="1"/>
        <v>117</v>
      </c>
      <c r="B120" s="8" t="s">
        <v>119</v>
      </c>
    </row>
    <row r="121" spans="1:2">
      <c r="A121" s="7">
        <f t="shared" si="1"/>
        <v>118</v>
      </c>
      <c r="B121" s="8" t="s">
        <v>120</v>
      </c>
    </row>
    <row r="122" spans="1:2">
      <c r="A122" s="7">
        <f t="shared" si="1"/>
        <v>119</v>
      </c>
      <c r="B122" s="8" t="s">
        <v>121</v>
      </c>
    </row>
    <row r="123" spans="1:2">
      <c r="A123" s="7">
        <f t="shared" si="1"/>
        <v>120</v>
      </c>
      <c r="B123" s="8" t="s">
        <v>122</v>
      </c>
    </row>
    <row r="124" spans="1:2">
      <c r="A124" s="7">
        <f t="shared" si="1"/>
        <v>121</v>
      </c>
      <c r="B124" s="8" t="s">
        <v>122</v>
      </c>
    </row>
    <row r="125" spans="1:2">
      <c r="A125" s="7">
        <f t="shared" si="1"/>
        <v>122</v>
      </c>
      <c r="B125" s="8" t="s">
        <v>123</v>
      </c>
    </row>
    <row r="126" spans="1:2">
      <c r="A126" s="7">
        <f t="shared" si="1"/>
        <v>123</v>
      </c>
      <c r="B126" s="8" t="s">
        <v>124</v>
      </c>
    </row>
    <row r="127" spans="1:2">
      <c r="A127" s="7">
        <f t="shared" si="1"/>
        <v>124</v>
      </c>
      <c r="B127" s="8" t="s">
        <v>125</v>
      </c>
    </row>
    <row r="128" spans="1:2">
      <c r="A128" s="7">
        <f t="shared" si="1"/>
        <v>125</v>
      </c>
      <c r="B128" s="8" t="s">
        <v>126</v>
      </c>
    </row>
    <row r="129" spans="1:2">
      <c r="A129" s="7">
        <f t="shared" si="1"/>
        <v>126</v>
      </c>
      <c r="B129" s="8" t="s">
        <v>127</v>
      </c>
    </row>
    <row r="130" spans="1:2">
      <c r="A130" s="7">
        <f t="shared" si="1"/>
        <v>127</v>
      </c>
      <c r="B130" s="8" t="s">
        <v>128</v>
      </c>
    </row>
    <row r="131" spans="1:2">
      <c r="A131" s="7">
        <f t="shared" si="1"/>
        <v>128</v>
      </c>
      <c r="B131" s="8" t="s">
        <v>129</v>
      </c>
    </row>
    <row r="132" spans="1:2">
      <c r="A132" s="7">
        <f t="shared" si="1"/>
        <v>129</v>
      </c>
      <c r="B132" s="8" t="s">
        <v>130</v>
      </c>
    </row>
    <row r="133" spans="1:2">
      <c r="A133" s="7">
        <f t="shared" si="1"/>
        <v>130</v>
      </c>
      <c r="B133" s="8" t="s">
        <v>131</v>
      </c>
    </row>
    <row r="134" spans="1:2">
      <c r="A134" s="7">
        <f t="shared" ref="A134:A197" si="2">A133+1</f>
        <v>131</v>
      </c>
      <c r="B134" s="8" t="s">
        <v>132</v>
      </c>
    </row>
    <row r="135" spans="1:2">
      <c r="A135" s="7">
        <f t="shared" si="2"/>
        <v>132</v>
      </c>
      <c r="B135" s="8" t="s">
        <v>133</v>
      </c>
    </row>
    <row r="136" spans="1:2" ht="30">
      <c r="A136" s="7">
        <f t="shared" si="2"/>
        <v>133</v>
      </c>
      <c r="B136" s="8" t="s">
        <v>134</v>
      </c>
    </row>
    <row r="137" spans="1:2" ht="30">
      <c r="A137" s="7">
        <f t="shared" si="2"/>
        <v>134</v>
      </c>
      <c r="B137" s="8" t="s">
        <v>135</v>
      </c>
    </row>
    <row r="138" spans="1:2">
      <c r="A138" s="7">
        <f t="shared" si="2"/>
        <v>135</v>
      </c>
      <c r="B138" s="8" t="s">
        <v>136</v>
      </c>
    </row>
    <row r="139" spans="1:2" ht="30">
      <c r="A139" s="7">
        <f t="shared" si="2"/>
        <v>136</v>
      </c>
      <c r="B139" s="8" t="s">
        <v>137</v>
      </c>
    </row>
    <row r="140" spans="1:2">
      <c r="A140" s="7">
        <f t="shared" si="2"/>
        <v>137</v>
      </c>
      <c r="B140" s="8" t="s">
        <v>138</v>
      </c>
    </row>
    <row r="141" spans="1:2">
      <c r="A141" s="7">
        <f t="shared" si="2"/>
        <v>138</v>
      </c>
      <c r="B141" s="8" t="s">
        <v>139</v>
      </c>
    </row>
    <row r="142" spans="1:2" ht="30">
      <c r="A142" s="7">
        <f t="shared" si="2"/>
        <v>139</v>
      </c>
      <c r="B142" s="8" t="s">
        <v>140</v>
      </c>
    </row>
    <row r="143" spans="1:2" ht="30">
      <c r="A143" s="7">
        <f t="shared" si="2"/>
        <v>140</v>
      </c>
      <c r="B143" s="8" t="s">
        <v>141</v>
      </c>
    </row>
    <row r="144" spans="1:2">
      <c r="A144" s="7">
        <f t="shared" si="2"/>
        <v>141</v>
      </c>
      <c r="B144" s="8" t="s">
        <v>142</v>
      </c>
    </row>
    <row r="145" spans="1:2" ht="30">
      <c r="A145" s="7">
        <f t="shared" si="2"/>
        <v>142</v>
      </c>
      <c r="B145" s="8" t="s">
        <v>143</v>
      </c>
    </row>
    <row r="146" spans="1:2">
      <c r="A146" s="7">
        <f t="shared" si="2"/>
        <v>143</v>
      </c>
      <c r="B146" s="8" t="s">
        <v>144</v>
      </c>
    </row>
    <row r="147" spans="1:2">
      <c r="A147" s="7">
        <f t="shared" si="2"/>
        <v>144</v>
      </c>
      <c r="B147" s="8" t="s">
        <v>145</v>
      </c>
    </row>
    <row r="148" spans="1:2">
      <c r="A148" s="7">
        <f t="shared" si="2"/>
        <v>145</v>
      </c>
      <c r="B148" s="8" t="s">
        <v>146</v>
      </c>
    </row>
    <row r="149" spans="1:2">
      <c r="A149" s="7">
        <f t="shared" si="2"/>
        <v>146</v>
      </c>
      <c r="B149" s="8" t="s">
        <v>147</v>
      </c>
    </row>
    <row r="150" spans="1:2">
      <c r="A150" s="7">
        <f t="shared" si="2"/>
        <v>147</v>
      </c>
      <c r="B150" s="8" t="s">
        <v>148</v>
      </c>
    </row>
    <row r="151" spans="1:2">
      <c r="A151" s="7">
        <f t="shared" si="2"/>
        <v>148</v>
      </c>
      <c r="B151" s="8" t="s">
        <v>149</v>
      </c>
    </row>
    <row r="152" spans="1:2">
      <c r="A152" s="7">
        <f t="shared" si="2"/>
        <v>149</v>
      </c>
      <c r="B152" s="8" t="s">
        <v>150</v>
      </c>
    </row>
    <row r="153" spans="1:2">
      <c r="A153" s="7">
        <f t="shared" si="2"/>
        <v>150</v>
      </c>
      <c r="B153" s="8" t="s">
        <v>151</v>
      </c>
    </row>
    <row r="154" spans="1:2">
      <c r="A154" s="7">
        <f t="shared" si="2"/>
        <v>151</v>
      </c>
      <c r="B154" s="8" t="s">
        <v>152</v>
      </c>
    </row>
    <row r="155" spans="1:2">
      <c r="A155" s="7">
        <f t="shared" si="2"/>
        <v>152</v>
      </c>
      <c r="B155" s="8" t="s">
        <v>153</v>
      </c>
    </row>
    <row r="156" spans="1:2">
      <c r="A156" s="7">
        <f t="shared" si="2"/>
        <v>153</v>
      </c>
      <c r="B156" s="8" t="s">
        <v>154</v>
      </c>
    </row>
    <row r="157" spans="1:2" ht="30">
      <c r="A157" s="7">
        <f t="shared" si="2"/>
        <v>154</v>
      </c>
      <c r="B157" s="8" t="s">
        <v>155</v>
      </c>
    </row>
    <row r="158" spans="1:2" ht="30">
      <c r="A158" s="7">
        <f t="shared" si="2"/>
        <v>155</v>
      </c>
      <c r="B158" s="8" t="s">
        <v>156</v>
      </c>
    </row>
    <row r="159" spans="1:2">
      <c r="A159" s="7">
        <f t="shared" si="2"/>
        <v>156</v>
      </c>
      <c r="B159" s="8" t="s">
        <v>157</v>
      </c>
    </row>
    <row r="160" spans="1:2">
      <c r="A160" s="7">
        <f t="shared" si="2"/>
        <v>157</v>
      </c>
      <c r="B160" s="8" t="s">
        <v>158</v>
      </c>
    </row>
    <row r="161" spans="1:2">
      <c r="A161" s="7">
        <f t="shared" si="2"/>
        <v>158</v>
      </c>
      <c r="B161" s="8" t="s">
        <v>159</v>
      </c>
    </row>
    <row r="162" spans="1:2">
      <c r="A162" s="7">
        <f t="shared" si="2"/>
        <v>159</v>
      </c>
      <c r="B162" s="8" t="s">
        <v>160</v>
      </c>
    </row>
    <row r="163" spans="1:2">
      <c r="A163" s="7">
        <f t="shared" si="2"/>
        <v>160</v>
      </c>
      <c r="B163" s="8" t="s">
        <v>161</v>
      </c>
    </row>
    <row r="164" spans="1:2">
      <c r="A164" s="7">
        <f t="shared" si="2"/>
        <v>161</v>
      </c>
      <c r="B164" s="8" t="s">
        <v>162</v>
      </c>
    </row>
    <row r="165" spans="1:2">
      <c r="A165" s="7">
        <f t="shared" si="2"/>
        <v>162</v>
      </c>
      <c r="B165" s="8" t="s">
        <v>163</v>
      </c>
    </row>
    <row r="166" spans="1:2">
      <c r="A166" s="7">
        <f t="shared" si="2"/>
        <v>163</v>
      </c>
      <c r="B166" s="8" t="s">
        <v>164</v>
      </c>
    </row>
    <row r="167" spans="1:2">
      <c r="A167" s="7">
        <f t="shared" si="2"/>
        <v>164</v>
      </c>
      <c r="B167" s="8" t="s">
        <v>165</v>
      </c>
    </row>
    <row r="168" spans="1:2">
      <c r="A168" s="7">
        <f t="shared" si="2"/>
        <v>165</v>
      </c>
      <c r="B168" s="8" t="s">
        <v>166</v>
      </c>
    </row>
    <row r="169" spans="1:2">
      <c r="A169" s="7">
        <f t="shared" si="2"/>
        <v>166</v>
      </c>
      <c r="B169" s="8" t="s">
        <v>167</v>
      </c>
    </row>
    <row r="170" spans="1:2">
      <c r="A170" s="7">
        <f t="shared" si="2"/>
        <v>167</v>
      </c>
      <c r="B170" s="8" t="s">
        <v>168</v>
      </c>
    </row>
    <row r="171" spans="1:2">
      <c r="A171" s="7">
        <f t="shared" si="2"/>
        <v>168</v>
      </c>
      <c r="B171" s="8" t="s">
        <v>169</v>
      </c>
    </row>
    <row r="172" spans="1:2">
      <c r="A172" s="7">
        <f t="shared" si="2"/>
        <v>169</v>
      </c>
      <c r="B172" s="8" t="s">
        <v>170</v>
      </c>
    </row>
    <row r="173" spans="1:2" ht="30">
      <c r="A173" s="7">
        <f t="shared" si="2"/>
        <v>170</v>
      </c>
      <c r="B173" s="8" t="s">
        <v>171</v>
      </c>
    </row>
    <row r="174" spans="1:2" ht="30">
      <c r="A174" s="7">
        <f t="shared" si="2"/>
        <v>171</v>
      </c>
      <c r="B174" s="8" t="s">
        <v>172</v>
      </c>
    </row>
    <row r="175" spans="1:2">
      <c r="A175" s="7">
        <f t="shared" si="2"/>
        <v>172</v>
      </c>
      <c r="B175" s="8" t="s">
        <v>173</v>
      </c>
    </row>
    <row r="176" spans="1:2">
      <c r="A176" s="7">
        <f t="shared" si="2"/>
        <v>173</v>
      </c>
      <c r="B176" s="8" t="s">
        <v>174</v>
      </c>
    </row>
    <row r="177" spans="1:2">
      <c r="A177" s="7">
        <f t="shared" si="2"/>
        <v>174</v>
      </c>
      <c r="B177" s="8" t="s">
        <v>175</v>
      </c>
    </row>
    <row r="178" spans="1:2" ht="30">
      <c r="A178" s="7">
        <f t="shared" si="2"/>
        <v>175</v>
      </c>
      <c r="B178" s="8" t="s">
        <v>176</v>
      </c>
    </row>
    <row r="179" spans="1:2" ht="30">
      <c r="A179" s="7">
        <f t="shared" si="2"/>
        <v>176</v>
      </c>
      <c r="B179" s="8" t="s">
        <v>177</v>
      </c>
    </row>
    <row r="180" spans="1:2">
      <c r="A180" s="7">
        <f t="shared" si="2"/>
        <v>177</v>
      </c>
      <c r="B180" s="8" t="s">
        <v>178</v>
      </c>
    </row>
    <row r="181" spans="1:2">
      <c r="A181" s="7">
        <f t="shared" si="2"/>
        <v>178</v>
      </c>
      <c r="B181" s="8" t="s">
        <v>179</v>
      </c>
    </row>
    <row r="182" spans="1:2">
      <c r="A182" s="7">
        <f t="shared" si="2"/>
        <v>179</v>
      </c>
      <c r="B182" s="8" t="s">
        <v>180</v>
      </c>
    </row>
    <row r="183" spans="1:2">
      <c r="A183" s="7">
        <f t="shared" si="2"/>
        <v>180</v>
      </c>
      <c r="B183" s="8" t="s">
        <v>181</v>
      </c>
    </row>
    <row r="184" spans="1:2">
      <c r="A184" s="7">
        <f t="shared" si="2"/>
        <v>181</v>
      </c>
      <c r="B184" s="8" t="s">
        <v>182</v>
      </c>
    </row>
    <row r="185" spans="1:2">
      <c r="A185" s="7">
        <f t="shared" si="2"/>
        <v>182</v>
      </c>
      <c r="B185" s="8" t="s">
        <v>183</v>
      </c>
    </row>
    <row r="186" spans="1:2">
      <c r="A186" s="7">
        <f t="shared" si="2"/>
        <v>183</v>
      </c>
      <c r="B186" s="8" t="s">
        <v>184</v>
      </c>
    </row>
    <row r="187" spans="1:2">
      <c r="A187" s="7">
        <f t="shared" si="2"/>
        <v>184</v>
      </c>
      <c r="B187" s="8" t="s">
        <v>185</v>
      </c>
    </row>
    <row r="188" spans="1:2">
      <c r="A188" s="7">
        <f t="shared" si="2"/>
        <v>185</v>
      </c>
      <c r="B188" s="8" t="s">
        <v>186</v>
      </c>
    </row>
    <row r="189" spans="1:2">
      <c r="A189" s="7">
        <f t="shared" si="2"/>
        <v>186</v>
      </c>
      <c r="B189" s="8" t="s">
        <v>187</v>
      </c>
    </row>
    <row r="190" spans="1:2" ht="30">
      <c r="A190" s="7">
        <f t="shared" si="2"/>
        <v>187</v>
      </c>
      <c r="B190" s="8" t="s">
        <v>188</v>
      </c>
    </row>
    <row r="191" spans="1:2">
      <c r="A191" s="7">
        <f t="shared" si="2"/>
        <v>188</v>
      </c>
      <c r="B191" s="8" t="s">
        <v>189</v>
      </c>
    </row>
    <row r="192" spans="1:2">
      <c r="A192" s="7">
        <f t="shared" si="2"/>
        <v>189</v>
      </c>
      <c r="B192" s="8" t="s">
        <v>190</v>
      </c>
    </row>
    <row r="193" spans="1:2">
      <c r="A193" s="7">
        <f t="shared" si="2"/>
        <v>190</v>
      </c>
      <c r="B193" s="8" t="s">
        <v>191</v>
      </c>
    </row>
    <row r="194" spans="1:2">
      <c r="A194" s="7">
        <f t="shared" si="2"/>
        <v>191</v>
      </c>
      <c r="B194" s="8" t="s">
        <v>192</v>
      </c>
    </row>
    <row r="195" spans="1:2" ht="45">
      <c r="A195" s="7">
        <f t="shared" si="2"/>
        <v>192</v>
      </c>
      <c r="B195" s="8" t="s">
        <v>193</v>
      </c>
    </row>
    <row r="196" spans="1:2">
      <c r="A196" s="7">
        <f t="shared" si="2"/>
        <v>193</v>
      </c>
      <c r="B196" s="8" t="s">
        <v>194</v>
      </c>
    </row>
    <row r="197" spans="1:2">
      <c r="A197" s="7">
        <f t="shared" si="2"/>
        <v>194</v>
      </c>
      <c r="B197" s="8" t="s">
        <v>195</v>
      </c>
    </row>
    <row r="198" spans="1:2" ht="30">
      <c r="A198" s="7">
        <f t="shared" ref="A198:A261" si="3">A197+1</f>
        <v>195</v>
      </c>
      <c r="B198" s="8" t="s">
        <v>196</v>
      </c>
    </row>
    <row r="199" spans="1:2">
      <c r="A199" s="7">
        <f t="shared" si="3"/>
        <v>196</v>
      </c>
      <c r="B199" s="8" t="s">
        <v>197</v>
      </c>
    </row>
    <row r="200" spans="1:2">
      <c r="A200" s="7">
        <f t="shared" si="3"/>
        <v>197</v>
      </c>
      <c r="B200" s="8" t="s">
        <v>198</v>
      </c>
    </row>
    <row r="201" spans="1:2">
      <c r="A201" s="7">
        <f t="shared" si="3"/>
        <v>198</v>
      </c>
      <c r="B201" s="8" t="s">
        <v>199</v>
      </c>
    </row>
    <row r="202" spans="1:2">
      <c r="A202" s="7">
        <f t="shared" si="3"/>
        <v>199</v>
      </c>
      <c r="B202" s="8" t="s">
        <v>200</v>
      </c>
    </row>
    <row r="203" spans="1:2">
      <c r="A203" s="7">
        <f t="shared" si="3"/>
        <v>200</v>
      </c>
      <c r="B203" s="8" t="s">
        <v>201</v>
      </c>
    </row>
    <row r="204" spans="1:2">
      <c r="A204" s="7">
        <f t="shared" si="3"/>
        <v>201</v>
      </c>
      <c r="B204" s="8" t="s">
        <v>202</v>
      </c>
    </row>
    <row r="205" spans="1:2">
      <c r="A205" s="7">
        <f t="shared" si="3"/>
        <v>202</v>
      </c>
      <c r="B205" s="8" t="s">
        <v>203</v>
      </c>
    </row>
    <row r="206" spans="1:2">
      <c r="A206" s="7">
        <f t="shared" si="3"/>
        <v>203</v>
      </c>
      <c r="B206" s="8" t="s">
        <v>204</v>
      </c>
    </row>
    <row r="207" spans="1:2">
      <c r="A207" s="7">
        <f t="shared" si="3"/>
        <v>204</v>
      </c>
      <c r="B207" s="8" t="s">
        <v>205</v>
      </c>
    </row>
    <row r="208" spans="1:2">
      <c r="A208" s="7">
        <f t="shared" si="3"/>
        <v>205</v>
      </c>
      <c r="B208" s="8" t="s">
        <v>206</v>
      </c>
    </row>
    <row r="209" spans="1:2" ht="30">
      <c r="A209" s="7">
        <f t="shared" si="3"/>
        <v>206</v>
      </c>
      <c r="B209" s="8" t="s">
        <v>207</v>
      </c>
    </row>
    <row r="210" spans="1:2">
      <c r="A210" s="7">
        <f t="shared" si="3"/>
        <v>207</v>
      </c>
      <c r="B210" s="8" t="s">
        <v>208</v>
      </c>
    </row>
    <row r="211" spans="1:2">
      <c r="A211" s="7">
        <f t="shared" si="3"/>
        <v>208</v>
      </c>
      <c r="B211" s="8" t="s">
        <v>209</v>
      </c>
    </row>
    <row r="212" spans="1:2">
      <c r="A212" s="7">
        <f t="shared" si="3"/>
        <v>209</v>
      </c>
      <c r="B212" s="8" t="s">
        <v>210</v>
      </c>
    </row>
    <row r="213" spans="1:2">
      <c r="A213" s="7">
        <f t="shared" si="3"/>
        <v>210</v>
      </c>
      <c r="B213" s="8" t="s">
        <v>211</v>
      </c>
    </row>
    <row r="214" spans="1:2" ht="30">
      <c r="A214" s="7">
        <f t="shared" si="3"/>
        <v>211</v>
      </c>
      <c r="B214" s="8" t="s">
        <v>212</v>
      </c>
    </row>
    <row r="215" spans="1:2">
      <c r="A215" s="7">
        <f t="shared" si="3"/>
        <v>212</v>
      </c>
      <c r="B215" s="8" t="s">
        <v>213</v>
      </c>
    </row>
    <row r="216" spans="1:2">
      <c r="A216" s="7">
        <f t="shared" si="3"/>
        <v>213</v>
      </c>
      <c r="B216" s="8" t="s">
        <v>214</v>
      </c>
    </row>
    <row r="217" spans="1:2">
      <c r="A217" s="7">
        <f t="shared" si="3"/>
        <v>214</v>
      </c>
      <c r="B217" s="8" t="s">
        <v>215</v>
      </c>
    </row>
    <row r="218" spans="1:2">
      <c r="A218" s="7">
        <f t="shared" si="3"/>
        <v>215</v>
      </c>
      <c r="B218" s="8" t="s">
        <v>216</v>
      </c>
    </row>
    <row r="219" spans="1:2">
      <c r="A219" s="7">
        <f t="shared" si="3"/>
        <v>216</v>
      </c>
      <c r="B219" s="8" t="s">
        <v>217</v>
      </c>
    </row>
    <row r="220" spans="1:2">
      <c r="A220" s="7">
        <f t="shared" si="3"/>
        <v>217</v>
      </c>
      <c r="B220" s="8" t="s">
        <v>218</v>
      </c>
    </row>
    <row r="221" spans="1:2">
      <c r="A221" s="7">
        <f t="shared" si="3"/>
        <v>218</v>
      </c>
      <c r="B221" s="8" t="s">
        <v>219</v>
      </c>
    </row>
    <row r="222" spans="1:2">
      <c r="A222" s="7">
        <f t="shared" si="3"/>
        <v>219</v>
      </c>
      <c r="B222" s="8" t="s">
        <v>220</v>
      </c>
    </row>
    <row r="223" spans="1:2">
      <c r="A223" s="7">
        <f t="shared" si="3"/>
        <v>220</v>
      </c>
      <c r="B223" s="8" t="s">
        <v>221</v>
      </c>
    </row>
    <row r="224" spans="1:2" ht="30">
      <c r="A224" s="7">
        <f t="shared" si="3"/>
        <v>221</v>
      </c>
      <c r="B224" s="8" t="s">
        <v>222</v>
      </c>
    </row>
    <row r="225" spans="1:2">
      <c r="A225" s="7">
        <f t="shared" si="3"/>
        <v>222</v>
      </c>
      <c r="B225" s="8" t="s">
        <v>223</v>
      </c>
    </row>
    <row r="226" spans="1:2">
      <c r="A226" s="7">
        <f t="shared" si="3"/>
        <v>223</v>
      </c>
      <c r="B226" s="8" t="s">
        <v>224</v>
      </c>
    </row>
    <row r="227" spans="1:2">
      <c r="A227" s="7">
        <f t="shared" si="3"/>
        <v>224</v>
      </c>
      <c r="B227" s="8" t="s">
        <v>225</v>
      </c>
    </row>
    <row r="228" spans="1:2">
      <c r="A228" s="7">
        <f t="shared" si="3"/>
        <v>225</v>
      </c>
      <c r="B228" s="8" t="s">
        <v>226</v>
      </c>
    </row>
    <row r="229" spans="1:2">
      <c r="A229" s="7">
        <f t="shared" si="3"/>
        <v>226</v>
      </c>
      <c r="B229" s="8" t="s">
        <v>227</v>
      </c>
    </row>
    <row r="230" spans="1:2">
      <c r="A230" s="7">
        <f t="shared" si="3"/>
        <v>227</v>
      </c>
      <c r="B230" s="8" t="s">
        <v>228</v>
      </c>
    </row>
    <row r="231" spans="1:2">
      <c r="A231" s="7">
        <f t="shared" si="3"/>
        <v>228</v>
      </c>
      <c r="B231" s="8" t="s">
        <v>229</v>
      </c>
    </row>
    <row r="232" spans="1:2">
      <c r="A232" s="7">
        <f t="shared" si="3"/>
        <v>229</v>
      </c>
      <c r="B232" s="8" t="s">
        <v>230</v>
      </c>
    </row>
    <row r="233" spans="1:2">
      <c r="A233" s="7">
        <f t="shared" si="3"/>
        <v>230</v>
      </c>
      <c r="B233" s="8" t="s">
        <v>231</v>
      </c>
    </row>
    <row r="234" spans="1:2">
      <c r="A234" s="7">
        <f t="shared" si="3"/>
        <v>231</v>
      </c>
      <c r="B234" s="8" t="s">
        <v>232</v>
      </c>
    </row>
    <row r="235" spans="1:2" ht="30">
      <c r="A235" s="7">
        <f t="shared" si="3"/>
        <v>232</v>
      </c>
      <c r="B235" s="8" t="s">
        <v>233</v>
      </c>
    </row>
    <row r="236" spans="1:2">
      <c r="A236" s="7">
        <f t="shared" si="3"/>
        <v>233</v>
      </c>
      <c r="B236" s="8" t="s">
        <v>234</v>
      </c>
    </row>
    <row r="237" spans="1:2">
      <c r="A237" s="7">
        <f t="shared" si="3"/>
        <v>234</v>
      </c>
      <c r="B237" s="8" t="s">
        <v>235</v>
      </c>
    </row>
    <row r="238" spans="1:2">
      <c r="A238" s="7">
        <f t="shared" si="3"/>
        <v>235</v>
      </c>
      <c r="B238" s="8" t="s">
        <v>236</v>
      </c>
    </row>
    <row r="239" spans="1:2">
      <c r="A239" s="7">
        <f t="shared" si="3"/>
        <v>236</v>
      </c>
      <c r="B239" s="8" t="s">
        <v>237</v>
      </c>
    </row>
    <row r="240" spans="1:2" ht="30">
      <c r="A240" s="7">
        <f t="shared" si="3"/>
        <v>237</v>
      </c>
      <c r="B240" s="8" t="s">
        <v>238</v>
      </c>
    </row>
    <row r="241" spans="1:2">
      <c r="A241" s="7">
        <f t="shared" si="3"/>
        <v>238</v>
      </c>
      <c r="B241" s="8" t="s">
        <v>239</v>
      </c>
    </row>
    <row r="242" spans="1:2" ht="30">
      <c r="A242" s="7">
        <f t="shared" si="3"/>
        <v>239</v>
      </c>
      <c r="B242" s="8" t="s">
        <v>240</v>
      </c>
    </row>
    <row r="243" spans="1:2">
      <c r="A243" s="7">
        <f t="shared" si="3"/>
        <v>240</v>
      </c>
      <c r="B243" s="8" t="s">
        <v>241</v>
      </c>
    </row>
    <row r="244" spans="1:2">
      <c r="A244" s="7">
        <f t="shared" si="3"/>
        <v>241</v>
      </c>
      <c r="B244" s="8" t="s">
        <v>242</v>
      </c>
    </row>
    <row r="245" spans="1:2">
      <c r="A245" s="7">
        <f t="shared" si="3"/>
        <v>242</v>
      </c>
      <c r="B245" s="8" t="s">
        <v>243</v>
      </c>
    </row>
    <row r="246" spans="1:2" ht="30">
      <c r="A246" s="7">
        <f t="shared" si="3"/>
        <v>243</v>
      </c>
      <c r="B246" s="8" t="s">
        <v>244</v>
      </c>
    </row>
    <row r="247" spans="1:2" ht="30">
      <c r="A247" s="7">
        <f t="shared" si="3"/>
        <v>244</v>
      </c>
      <c r="B247" s="8" t="s">
        <v>245</v>
      </c>
    </row>
    <row r="248" spans="1:2">
      <c r="A248" s="7">
        <f t="shared" si="3"/>
        <v>245</v>
      </c>
      <c r="B248" s="8" t="s">
        <v>246</v>
      </c>
    </row>
    <row r="249" spans="1:2">
      <c r="A249" s="7">
        <f t="shared" si="3"/>
        <v>246</v>
      </c>
      <c r="B249" s="8" t="s">
        <v>247</v>
      </c>
    </row>
    <row r="250" spans="1:2">
      <c r="A250" s="7">
        <f t="shared" si="3"/>
        <v>247</v>
      </c>
      <c r="B250" s="8" t="s">
        <v>248</v>
      </c>
    </row>
    <row r="251" spans="1:2">
      <c r="A251" s="7">
        <f t="shared" si="3"/>
        <v>248</v>
      </c>
      <c r="B251" s="8" t="s">
        <v>249</v>
      </c>
    </row>
    <row r="252" spans="1:2">
      <c r="A252" s="7">
        <f t="shared" si="3"/>
        <v>249</v>
      </c>
      <c r="B252" s="8" t="s">
        <v>250</v>
      </c>
    </row>
    <row r="253" spans="1:2">
      <c r="A253" s="7">
        <f t="shared" si="3"/>
        <v>250</v>
      </c>
      <c r="B253" s="8" t="s">
        <v>251</v>
      </c>
    </row>
    <row r="254" spans="1:2" ht="30">
      <c r="A254" s="7">
        <f t="shared" si="3"/>
        <v>251</v>
      </c>
      <c r="B254" s="8" t="s">
        <v>252</v>
      </c>
    </row>
    <row r="255" spans="1:2">
      <c r="A255" s="7">
        <f t="shared" si="3"/>
        <v>252</v>
      </c>
      <c r="B255" s="8" t="s">
        <v>253</v>
      </c>
    </row>
    <row r="256" spans="1:2">
      <c r="A256" s="7">
        <f t="shared" si="3"/>
        <v>253</v>
      </c>
      <c r="B256" s="8" t="s">
        <v>254</v>
      </c>
    </row>
    <row r="257" spans="1:2">
      <c r="A257" s="7">
        <f t="shared" si="3"/>
        <v>254</v>
      </c>
      <c r="B257" s="8" t="s">
        <v>255</v>
      </c>
    </row>
    <row r="258" spans="1:2">
      <c r="A258" s="7">
        <f t="shared" si="3"/>
        <v>255</v>
      </c>
      <c r="B258" s="8" t="s">
        <v>256</v>
      </c>
    </row>
    <row r="259" spans="1:2">
      <c r="A259" s="7">
        <f t="shared" si="3"/>
        <v>256</v>
      </c>
      <c r="B259" s="8" t="s">
        <v>257</v>
      </c>
    </row>
    <row r="260" spans="1:2">
      <c r="A260" s="7">
        <f t="shared" si="3"/>
        <v>257</v>
      </c>
      <c r="B260" s="8" t="s">
        <v>258</v>
      </c>
    </row>
    <row r="261" spans="1:2">
      <c r="A261" s="7">
        <f t="shared" si="3"/>
        <v>258</v>
      </c>
      <c r="B261" s="8" t="s">
        <v>259</v>
      </c>
    </row>
    <row r="262" spans="1:2">
      <c r="A262" s="7">
        <f t="shared" ref="A262:A325" si="4">A261+1</f>
        <v>259</v>
      </c>
      <c r="B262" s="8" t="s">
        <v>260</v>
      </c>
    </row>
    <row r="263" spans="1:2">
      <c r="A263" s="7">
        <f t="shared" si="4"/>
        <v>260</v>
      </c>
      <c r="B263" s="8" t="s">
        <v>261</v>
      </c>
    </row>
    <row r="264" spans="1:2">
      <c r="A264" s="7">
        <f t="shared" si="4"/>
        <v>261</v>
      </c>
      <c r="B264" s="8" t="s">
        <v>262</v>
      </c>
    </row>
    <row r="265" spans="1:2">
      <c r="A265" s="7">
        <f t="shared" si="4"/>
        <v>262</v>
      </c>
      <c r="B265" s="8" t="s">
        <v>263</v>
      </c>
    </row>
    <row r="266" spans="1:2">
      <c r="A266" s="7">
        <f t="shared" si="4"/>
        <v>263</v>
      </c>
      <c r="B266" s="8" t="s">
        <v>264</v>
      </c>
    </row>
    <row r="267" spans="1:2">
      <c r="A267" s="7">
        <f t="shared" si="4"/>
        <v>264</v>
      </c>
      <c r="B267" s="8" t="s">
        <v>265</v>
      </c>
    </row>
    <row r="268" spans="1:2">
      <c r="A268" s="7">
        <f t="shared" si="4"/>
        <v>265</v>
      </c>
      <c r="B268" s="8" t="s">
        <v>266</v>
      </c>
    </row>
    <row r="269" spans="1:2">
      <c r="A269" s="7">
        <f t="shared" si="4"/>
        <v>266</v>
      </c>
      <c r="B269" s="8" t="s">
        <v>267</v>
      </c>
    </row>
    <row r="270" spans="1:2" ht="30">
      <c r="A270" s="7">
        <f t="shared" si="4"/>
        <v>267</v>
      </c>
      <c r="B270" s="8" t="s">
        <v>268</v>
      </c>
    </row>
    <row r="271" spans="1:2">
      <c r="A271" s="7">
        <f t="shared" si="4"/>
        <v>268</v>
      </c>
      <c r="B271" s="8" t="s">
        <v>269</v>
      </c>
    </row>
    <row r="272" spans="1:2">
      <c r="A272" s="7">
        <f t="shared" si="4"/>
        <v>269</v>
      </c>
      <c r="B272" s="8" t="s">
        <v>270</v>
      </c>
    </row>
    <row r="273" spans="1:2">
      <c r="A273" s="7">
        <f t="shared" si="4"/>
        <v>270</v>
      </c>
      <c r="B273" s="8" t="s">
        <v>271</v>
      </c>
    </row>
    <row r="274" spans="1:2">
      <c r="A274" s="7">
        <f t="shared" si="4"/>
        <v>271</v>
      </c>
      <c r="B274" s="8" t="s">
        <v>272</v>
      </c>
    </row>
    <row r="275" spans="1:2">
      <c r="A275" s="7">
        <f t="shared" si="4"/>
        <v>272</v>
      </c>
      <c r="B275" s="8" t="s">
        <v>273</v>
      </c>
    </row>
    <row r="276" spans="1:2">
      <c r="A276" s="7">
        <f t="shared" si="4"/>
        <v>273</v>
      </c>
      <c r="B276" s="8" t="s">
        <v>274</v>
      </c>
    </row>
    <row r="277" spans="1:2">
      <c r="A277" s="7">
        <f t="shared" si="4"/>
        <v>274</v>
      </c>
      <c r="B277" s="8" t="s">
        <v>275</v>
      </c>
    </row>
    <row r="278" spans="1:2">
      <c r="A278" s="7">
        <f t="shared" si="4"/>
        <v>275</v>
      </c>
      <c r="B278" s="8" t="s">
        <v>276</v>
      </c>
    </row>
    <row r="279" spans="1:2">
      <c r="A279" s="7">
        <f t="shared" si="4"/>
        <v>276</v>
      </c>
      <c r="B279" s="8" t="s">
        <v>277</v>
      </c>
    </row>
    <row r="280" spans="1:2">
      <c r="A280" s="7">
        <f t="shared" si="4"/>
        <v>277</v>
      </c>
      <c r="B280" s="8" t="s">
        <v>278</v>
      </c>
    </row>
    <row r="281" spans="1:2">
      <c r="A281" s="7">
        <f t="shared" si="4"/>
        <v>278</v>
      </c>
      <c r="B281" s="8" t="s">
        <v>279</v>
      </c>
    </row>
    <row r="282" spans="1:2">
      <c r="A282" s="7">
        <f t="shared" si="4"/>
        <v>279</v>
      </c>
      <c r="B282" s="8" t="s">
        <v>280</v>
      </c>
    </row>
    <row r="283" spans="1:2">
      <c r="A283" s="7">
        <f t="shared" si="4"/>
        <v>280</v>
      </c>
      <c r="B283" s="8" t="s">
        <v>281</v>
      </c>
    </row>
    <row r="284" spans="1:2">
      <c r="A284" s="7">
        <f t="shared" si="4"/>
        <v>281</v>
      </c>
      <c r="B284" s="8" t="s">
        <v>282</v>
      </c>
    </row>
    <row r="285" spans="1:2">
      <c r="A285" s="7">
        <f t="shared" si="4"/>
        <v>282</v>
      </c>
      <c r="B285" s="8" t="s">
        <v>283</v>
      </c>
    </row>
    <row r="286" spans="1:2">
      <c r="A286" s="7">
        <f t="shared" si="4"/>
        <v>283</v>
      </c>
      <c r="B286" s="8" t="s">
        <v>284</v>
      </c>
    </row>
    <row r="287" spans="1:2">
      <c r="A287" s="7">
        <f t="shared" si="4"/>
        <v>284</v>
      </c>
      <c r="B287" s="8" t="s">
        <v>285</v>
      </c>
    </row>
    <row r="288" spans="1:2">
      <c r="A288" s="7">
        <f t="shared" si="4"/>
        <v>285</v>
      </c>
      <c r="B288" s="8" t="s">
        <v>286</v>
      </c>
    </row>
    <row r="289" spans="1:2" ht="30">
      <c r="A289" s="7">
        <f t="shared" si="4"/>
        <v>286</v>
      </c>
      <c r="B289" s="8" t="s">
        <v>287</v>
      </c>
    </row>
    <row r="290" spans="1:2" ht="30">
      <c r="A290" s="7">
        <f t="shared" si="4"/>
        <v>287</v>
      </c>
      <c r="B290" s="8" t="s">
        <v>288</v>
      </c>
    </row>
    <row r="291" spans="1:2">
      <c r="A291" s="7">
        <f t="shared" si="4"/>
        <v>288</v>
      </c>
      <c r="B291" s="8" t="s">
        <v>289</v>
      </c>
    </row>
    <row r="292" spans="1:2">
      <c r="A292" s="7">
        <f t="shared" si="4"/>
        <v>289</v>
      </c>
      <c r="B292" s="8" t="s">
        <v>290</v>
      </c>
    </row>
    <row r="293" spans="1:2" ht="30">
      <c r="A293" s="7">
        <f t="shared" si="4"/>
        <v>290</v>
      </c>
      <c r="B293" s="8" t="s">
        <v>291</v>
      </c>
    </row>
    <row r="294" spans="1:2">
      <c r="A294" s="7">
        <f t="shared" si="4"/>
        <v>291</v>
      </c>
      <c r="B294" s="8" t="s">
        <v>292</v>
      </c>
    </row>
    <row r="295" spans="1:2">
      <c r="A295" s="7">
        <f t="shared" si="4"/>
        <v>292</v>
      </c>
      <c r="B295" s="8" t="s">
        <v>293</v>
      </c>
    </row>
    <row r="296" spans="1:2">
      <c r="A296" s="7">
        <f t="shared" si="4"/>
        <v>293</v>
      </c>
      <c r="B296" s="8" t="s">
        <v>294</v>
      </c>
    </row>
    <row r="297" spans="1:2">
      <c r="A297" s="7">
        <f t="shared" si="4"/>
        <v>294</v>
      </c>
      <c r="B297" s="8" t="s">
        <v>295</v>
      </c>
    </row>
    <row r="298" spans="1:2">
      <c r="A298" s="7">
        <f t="shared" si="4"/>
        <v>295</v>
      </c>
      <c r="B298" s="8" t="s">
        <v>296</v>
      </c>
    </row>
    <row r="299" spans="1:2">
      <c r="A299" s="7">
        <f t="shared" si="4"/>
        <v>296</v>
      </c>
      <c r="B299" s="8" t="s">
        <v>297</v>
      </c>
    </row>
    <row r="300" spans="1:2">
      <c r="A300" s="7">
        <f t="shared" si="4"/>
        <v>297</v>
      </c>
      <c r="B300" s="8" t="s">
        <v>298</v>
      </c>
    </row>
    <row r="301" spans="1:2">
      <c r="A301" s="7">
        <f t="shared" si="4"/>
        <v>298</v>
      </c>
      <c r="B301" s="8" t="s">
        <v>299</v>
      </c>
    </row>
    <row r="302" spans="1:2">
      <c r="A302" s="7">
        <f t="shared" si="4"/>
        <v>299</v>
      </c>
      <c r="B302" s="8" t="s">
        <v>300</v>
      </c>
    </row>
    <row r="303" spans="1:2">
      <c r="A303" s="7">
        <f t="shared" si="4"/>
        <v>300</v>
      </c>
      <c r="B303" s="8" t="s">
        <v>301</v>
      </c>
    </row>
    <row r="304" spans="1:2">
      <c r="A304" s="7">
        <f t="shared" si="4"/>
        <v>301</v>
      </c>
      <c r="B304" s="8" t="s">
        <v>302</v>
      </c>
    </row>
    <row r="305" spans="1:2">
      <c r="A305" s="7">
        <f t="shared" si="4"/>
        <v>302</v>
      </c>
      <c r="B305" s="8" t="s">
        <v>303</v>
      </c>
    </row>
    <row r="306" spans="1:2">
      <c r="A306" s="7">
        <f t="shared" si="4"/>
        <v>303</v>
      </c>
      <c r="B306" s="8" t="s">
        <v>304</v>
      </c>
    </row>
    <row r="307" spans="1:2">
      <c r="A307" s="7">
        <f t="shared" si="4"/>
        <v>304</v>
      </c>
      <c r="B307" s="8" t="s">
        <v>305</v>
      </c>
    </row>
    <row r="308" spans="1:2">
      <c r="A308" s="7">
        <f t="shared" si="4"/>
        <v>305</v>
      </c>
      <c r="B308" s="8" t="s">
        <v>306</v>
      </c>
    </row>
    <row r="309" spans="1:2">
      <c r="A309" s="7">
        <f t="shared" si="4"/>
        <v>306</v>
      </c>
      <c r="B309" s="8" t="s">
        <v>307</v>
      </c>
    </row>
    <row r="310" spans="1:2">
      <c r="A310" s="7">
        <f t="shared" si="4"/>
        <v>307</v>
      </c>
      <c r="B310" s="8" t="s">
        <v>308</v>
      </c>
    </row>
    <row r="311" spans="1:2">
      <c r="A311" s="7">
        <f t="shared" si="4"/>
        <v>308</v>
      </c>
      <c r="B311" s="8" t="s">
        <v>309</v>
      </c>
    </row>
    <row r="312" spans="1:2">
      <c r="A312" s="7">
        <f t="shared" si="4"/>
        <v>309</v>
      </c>
      <c r="B312" s="8" t="s">
        <v>309</v>
      </c>
    </row>
    <row r="313" spans="1:2">
      <c r="A313" s="7">
        <f t="shared" si="4"/>
        <v>310</v>
      </c>
      <c r="B313" s="8" t="s">
        <v>310</v>
      </c>
    </row>
    <row r="314" spans="1:2">
      <c r="A314" s="7">
        <f t="shared" si="4"/>
        <v>311</v>
      </c>
      <c r="B314" s="8" t="s">
        <v>311</v>
      </c>
    </row>
    <row r="315" spans="1:2" ht="30">
      <c r="A315" s="7">
        <f t="shared" si="4"/>
        <v>312</v>
      </c>
      <c r="B315" s="8" t="s">
        <v>312</v>
      </c>
    </row>
    <row r="316" spans="1:2">
      <c r="A316" s="7">
        <f t="shared" si="4"/>
        <v>313</v>
      </c>
      <c r="B316" s="8" t="s">
        <v>313</v>
      </c>
    </row>
    <row r="317" spans="1:2">
      <c r="A317" s="7">
        <f t="shared" si="4"/>
        <v>314</v>
      </c>
      <c r="B317" s="8" t="s">
        <v>314</v>
      </c>
    </row>
    <row r="318" spans="1:2">
      <c r="A318" s="7">
        <f t="shared" si="4"/>
        <v>315</v>
      </c>
      <c r="B318" s="8" t="s">
        <v>315</v>
      </c>
    </row>
    <row r="319" spans="1:2">
      <c r="A319" s="7">
        <f t="shared" si="4"/>
        <v>316</v>
      </c>
      <c r="B319" s="8" t="s">
        <v>316</v>
      </c>
    </row>
    <row r="320" spans="1:2">
      <c r="A320" s="7">
        <f t="shared" si="4"/>
        <v>317</v>
      </c>
      <c r="B320" s="8" t="s">
        <v>317</v>
      </c>
    </row>
    <row r="321" spans="1:2">
      <c r="A321" s="7">
        <f t="shared" si="4"/>
        <v>318</v>
      </c>
      <c r="B321" s="8" t="s">
        <v>318</v>
      </c>
    </row>
    <row r="322" spans="1:2">
      <c r="A322" s="7">
        <f t="shared" si="4"/>
        <v>319</v>
      </c>
      <c r="B322" s="8" t="s">
        <v>319</v>
      </c>
    </row>
    <row r="323" spans="1:2">
      <c r="A323" s="7">
        <f t="shared" si="4"/>
        <v>320</v>
      </c>
      <c r="B323" s="8" t="s">
        <v>320</v>
      </c>
    </row>
    <row r="324" spans="1:2">
      <c r="A324" s="7">
        <f t="shared" si="4"/>
        <v>321</v>
      </c>
      <c r="B324" s="8" t="s">
        <v>321</v>
      </c>
    </row>
    <row r="325" spans="1:2">
      <c r="A325" s="7">
        <f t="shared" si="4"/>
        <v>322</v>
      </c>
      <c r="B325" s="8" t="s">
        <v>322</v>
      </c>
    </row>
    <row r="326" spans="1:2" ht="30">
      <c r="A326" s="7">
        <f t="shared" ref="A326:A366" si="5">A325+1</f>
        <v>323</v>
      </c>
      <c r="B326" s="8" t="s">
        <v>323</v>
      </c>
    </row>
    <row r="327" spans="1:2">
      <c r="A327" s="7">
        <f t="shared" si="5"/>
        <v>324</v>
      </c>
      <c r="B327" s="8" t="s">
        <v>324</v>
      </c>
    </row>
    <row r="328" spans="1:2" ht="30">
      <c r="A328" s="7">
        <f t="shared" si="5"/>
        <v>325</v>
      </c>
      <c r="B328" s="8" t="s">
        <v>325</v>
      </c>
    </row>
    <row r="329" spans="1:2">
      <c r="A329" s="7">
        <f t="shared" si="5"/>
        <v>326</v>
      </c>
      <c r="B329" s="8" t="s">
        <v>326</v>
      </c>
    </row>
    <row r="330" spans="1:2">
      <c r="A330" s="7">
        <f t="shared" si="5"/>
        <v>327</v>
      </c>
      <c r="B330" s="8" t="s">
        <v>327</v>
      </c>
    </row>
    <row r="331" spans="1:2" ht="30">
      <c r="A331" s="7">
        <f t="shared" si="5"/>
        <v>328</v>
      </c>
      <c r="B331" s="8" t="s">
        <v>328</v>
      </c>
    </row>
    <row r="332" spans="1:2">
      <c r="A332" s="7">
        <f t="shared" si="5"/>
        <v>329</v>
      </c>
      <c r="B332" s="8" t="s">
        <v>329</v>
      </c>
    </row>
    <row r="333" spans="1:2">
      <c r="A333" s="7">
        <f t="shared" si="5"/>
        <v>330</v>
      </c>
      <c r="B333" s="8" t="s">
        <v>330</v>
      </c>
    </row>
    <row r="334" spans="1:2">
      <c r="A334" s="7">
        <f t="shared" si="5"/>
        <v>331</v>
      </c>
      <c r="B334" s="8" t="s">
        <v>331</v>
      </c>
    </row>
    <row r="335" spans="1:2">
      <c r="A335" s="7">
        <f t="shared" si="5"/>
        <v>332</v>
      </c>
      <c r="B335" s="8" t="s">
        <v>332</v>
      </c>
    </row>
    <row r="336" spans="1:2">
      <c r="A336" s="7">
        <f t="shared" si="5"/>
        <v>333</v>
      </c>
      <c r="B336" s="8" t="s">
        <v>333</v>
      </c>
    </row>
    <row r="337" spans="1:2">
      <c r="A337" s="7">
        <f t="shared" si="5"/>
        <v>334</v>
      </c>
      <c r="B337" s="8" t="s">
        <v>334</v>
      </c>
    </row>
    <row r="338" spans="1:2">
      <c r="A338" s="7">
        <f t="shared" si="5"/>
        <v>335</v>
      </c>
      <c r="B338" s="8" t="s">
        <v>335</v>
      </c>
    </row>
    <row r="339" spans="1:2">
      <c r="A339" s="7">
        <f t="shared" si="5"/>
        <v>336</v>
      </c>
      <c r="B339" s="8" t="s">
        <v>336</v>
      </c>
    </row>
    <row r="340" spans="1:2" ht="30">
      <c r="A340" s="7">
        <f t="shared" si="5"/>
        <v>337</v>
      </c>
      <c r="B340" s="8" t="s">
        <v>337</v>
      </c>
    </row>
    <row r="341" spans="1:2">
      <c r="A341" s="7">
        <f t="shared" si="5"/>
        <v>338</v>
      </c>
      <c r="B341" s="8" t="s">
        <v>338</v>
      </c>
    </row>
    <row r="342" spans="1:2">
      <c r="A342" s="7">
        <f t="shared" si="5"/>
        <v>339</v>
      </c>
      <c r="B342" s="8" t="s">
        <v>339</v>
      </c>
    </row>
    <row r="343" spans="1:2">
      <c r="A343" s="7">
        <f t="shared" si="5"/>
        <v>340</v>
      </c>
      <c r="B343" s="8" t="s">
        <v>340</v>
      </c>
    </row>
    <row r="344" spans="1:2">
      <c r="A344" s="7">
        <f t="shared" si="5"/>
        <v>341</v>
      </c>
      <c r="B344" s="8" t="s">
        <v>341</v>
      </c>
    </row>
    <row r="345" spans="1:2">
      <c r="A345" s="7">
        <f t="shared" si="5"/>
        <v>342</v>
      </c>
      <c r="B345" s="8" t="s">
        <v>342</v>
      </c>
    </row>
    <row r="346" spans="1:2">
      <c r="A346" s="7">
        <f t="shared" si="5"/>
        <v>343</v>
      </c>
      <c r="B346" s="8" t="s">
        <v>343</v>
      </c>
    </row>
    <row r="347" spans="1:2">
      <c r="A347" s="7">
        <f t="shared" si="5"/>
        <v>344</v>
      </c>
      <c r="B347" s="8" t="s">
        <v>344</v>
      </c>
    </row>
    <row r="348" spans="1:2">
      <c r="A348" s="7">
        <f t="shared" si="5"/>
        <v>345</v>
      </c>
      <c r="B348" s="8" t="s">
        <v>345</v>
      </c>
    </row>
    <row r="349" spans="1:2">
      <c r="A349" s="7">
        <f t="shared" si="5"/>
        <v>346</v>
      </c>
      <c r="B349" s="8" t="s">
        <v>346</v>
      </c>
    </row>
    <row r="350" spans="1:2" ht="30">
      <c r="A350" s="7">
        <f t="shared" si="5"/>
        <v>347</v>
      </c>
      <c r="B350" s="8" t="s">
        <v>347</v>
      </c>
    </row>
    <row r="351" spans="1:2">
      <c r="A351" s="7">
        <f t="shared" si="5"/>
        <v>348</v>
      </c>
      <c r="B351" s="8" t="s">
        <v>348</v>
      </c>
    </row>
    <row r="352" spans="1:2">
      <c r="A352" s="7">
        <f t="shared" si="5"/>
        <v>349</v>
      </c>
      <c r="B352" s="8" t="s">
        <v>349</v>
      </c>
    </row>
    <row r="353" spans="1:2">
      <c r="A353" s="7">
        <f t="shared" si="5"/>
        <v>350</v>
      </c>
      <c r="B353" s="8" t="s">
        <v>350</v>
      </c>
    </row>
    <row r="354" spans="1:2">
      <c r="A354" s="7">
        <f t="shared" si="5"/>
        <v>351</v>
      </c>
      <c r="B354" s="8" t="s">
        <v>351</v>
      </c>
    </row>
    <row r="355" spans="1:2">
      <c r="A355" s="7">
        <f t="shared" si="5"/>
        <v>352</v>
      </c>
      <c r="B355" s="8" t="s">
        <v>352</v>
      </c>
    </row>
    <row r="356" spans="1:2">
      <c r="A356" s="7">
        <f t="shared" si="5"/>
        <v>353</v>
      </c>
      <c r="B356" s="8" t="s">
        <v>352</v>
      </c>
    </row>
    <row r="357" spans="1:2">
      <c r="A357" s="7">
        <f t="shared" si="5"/>
        <v>354</v>
      </c>
      <c r="B357" s="8" t="s">
        <v>353</v>
      </c>
    </row>
    <row r="358" spans="1:2">
      <c r="A358" s="7">
        <f t="shared" si="5"/>
        <v>355</v>
      </c>
      <c r="B358" s="8" t="s">
        <v>354</v>
      </c>
    </row>
    <row r="359" spans="1:2">
      <c r="A359" s="7">
        <f t="shared" si="5"/>
        <v>356</v>
      </c>
      <c r="B359" s="8" t="s">
        <v>355</v>
      </c>
    </row>
    <row r="360" spans="1:2">
      <c r="A360" s="7">
        <f t="shared" si="5"/>
        <v>357</v>
      </c>
      <c r="B360" s="8" t="s">
        <v>356</v>
      </c>
    </row>
    <row r="361" spans="1:2">
      <c r="A361" s="7">
        <f t="shared" si="5"/>
        <v>358</v>
      </c>
      <c r="B361" s="8" t="s">
        <v>357</v>
      </c>
    </row>
    <row r="362" spans="1:2">
      <c r="A362" s="7">
        <f t="shared" si="5"/>
        <v>359</v>
      </c>
      <c r="B362" s="8" t="s">
        <v>358</v>
      </c>
    </row>
    <row r="363" spans="1:2">
      <c r="A363" s="7">
        <f t="shared" si="5"/>
        <v>360</v>
      </c>
      <c r="B363" s="8" t="s">
        <v>359</v>
      </c>
    </row>
    <row r="364" spans="1:2">
      <c r="A364" s="7">
        <f t="shared" si="5"/>
        <v>361</v>
      </c>
      <c r="B364" s="8" t="s">
        <v>360</v>
      </c>
    </row>
    <row r="365" spans="1:2">
      <c r="A365" s="7">
        <f t="shared" si="5"/>
        <v>362</v>
      </c>
      <c r="B365" s="8" t="s">
        <v>361</v>
      </c>
    </row>
    <row r="366" spans="1:2">
      <c r="A366" s="7">
        <f t="shared" si="5"/>
        <v>363</v>
      </c>
      <c r="B366" s="8" t="s">
        <v>362</v>
      </c>
    </row>
  </sheetData>
  <mergeCells count="1">
    <mergeCell ref="A2:B2"/>
  </mergeCells>
  <phoneticPr fontId="3" type="noConversion"/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  <hyperlink ref="B146" r:id="rId143"/>
    <hyperlink ref="B147" r:id="rId144"/>
    <hyperlink ref="B148" r:id="rId145"/>
    <hyperlink ref="B149" r:id="rId146"/>
    <hyperlink ref="B150" r:id="rId147"/>
    <hyperlink ref="B151" r:id="rId148"/>
    <hyperlink ref="B152" r:id="rId149"/>
    <hyperlink ref="B153" r:id="rId150"/>
    <hyperlink ref="B154" r:id="rId151"/>
    <hyperlink ref="B155" r:id="rId152"/>
    <hyperlink ref="B156" r:id="rId153"/>
    <hyperlink ref="B157" r:id="rId154"/>
    <hyperlink ref="B158" r:id="rId155"/>
    <hyperlink ref="B159" r:id="rId156"/>
    <hyperlink ref="B160" r:id="rId157"/>
    <hyperlink ref="B161" r:id="rId158"/>
    <hyperlink ref="B162" r:id="rId159"/>
    <hyperlink ref="B163" r:id="rId160"/>
    <hyperlink ref="B164" r:id="rId161"/>
    <hyperlink ref="B165" r:id="rId162"/>
    <hyperlink ref="B166" r:id="rId163"/>
    <hyperlink ref="B167" r:id="rId164"/>
    <hyperlink ref="B168" r:id="rId165"/>
    <hyperlink ref="B169" r:id="rId166"/>
    <hyperlink ref="B170" r:id="rId167"/>
    <hyperlink ref="B171" r:id="rId168"/>
    <hyperlink ref="B172" r:id="rId169"/>
    <hyperlink ref="B173" r:id="rId170"/>
    <hyperlink ref="B174" r:id="rId171"/>
    <hyperlink ref="B175" r:id="rId172"/>
    <hyperlink ref="B176" r:id="rId173"/>
    <hyperlink ref="B177" r:id="rId174"/>
    <hyperlink ref="B178" r:id="rId175"/>
    <hyperlink ref="B179" r:id="rId176"/>
    <hyperlink ref="B180" r:id="rId177"/>
    <hyperlink ref="B181" r:id="rId178"/>
    <hyperlink ref="B182" r:id="rId179"/>
    <hyperlink ref="B183" r:id="rId180"/>
    <hyperlink ref="B184" r:id="rId181"/>
    <hyperlink ref="B185" r:id="rId182"/>
    <hyperlink ref="B186" r:id="rId183"/>
    <hyperlink ref="B187" r:id="rId184"/>
    <hyperlink ref="B188" r:id="rId185"/>
    <hyperlink ref="B189" r:id="rId186"/>
    <hyperlink ref="B190" r:id="rId187"/>
    <hyperlink ref="B191" r:id="rId188"/>
    <hyperlink ref="B192" r:id="rId189"/>
    <hyperlink ref="B193" r:id="rId190"/>
    <hyperlink ref="B194" r:id="rId191"/>
    <hyperlink ref="B195" r:id="rId192"/>
    <hyperlink ref="B196" r:id="rId193"/>
    <hyperlink ref="B197" r:id="rId194"/>
    <hyperlink ref="B198" r:id="rId195"/>
    <hyperlink ref="B199" r:id="rId196"/>
    <hyperlink ref="B200" r:id="rId197"/>
    <hyperlink ref="B201" r:id="rId198"/>
    <hyperlink ref="B202" r:id="rId199"/>
    <hyperlink ref="B203" r:id="rId200"/>
    <hyperlink ref="B204" r:id="rId201"/>
    <hyperlink ref="B205" r:id="rId202"/>
    <hyperlink ref="B206" r:id="rId203"/>
    <hyperlink ref="B207" r:id="rId204"/>
    <hyperlink ref="B208" r:id="rId205"/>
    <hyperlink ref="B209" r:id="rId206"/>
    <hyperlink ref="B210" r:id="rId207"/>
    <hyperlink ref="B211" r:id="rId208"/>
    <hyperlink ref="B212" r:id="rId209"/>
    <hyperlink ref="B213" r:id="rId210"/>
    <hyperlink ref="B214" r:id="rId211"/>
    <hyperlink ref="B215" r:id="rId212"/>
    <hyperlink ref="B216" r:id="rId213"/>
    <hyperlink ref="B217" r:id="rId214"/>
    <hyperlink ref="B218" r:id="rId215"/>
    <hyperlink ref="B219" r:id="rId216"/>
    <hyperlink ref="B220" r:id="rId217"/>
    <hyperlink ref="B221" r:id="rId218"/>
    <hyperlink ref="B222" r:id="rId219"/>
    <hyperlink ref="B223" r:id="rId220"/>
    <hyperlink ref="B224" r:id="rId221"/>
    <hyperlink ref="B225" r:id="rId222"/>
    <hyperlink ref="B226" r:id="rId223"/>
    <hyperlink ref="B227" r:id="rId224"/>
    <hyperlink ref="B228" r:id="rId225"/>
    <hyperlink ref="B229" r:id="rId226"/>
    <hyperlink ref="B230" r:id="rId227"/>
    <hyperlink ref="B231" r:id="rId228"/>
    <hyperlink ref="B232" r:id="rId229"/>
    <hyperlink ref="B233" r:id="rId230"/>
    <hyperlink ref="B234" r:id="rId231"/>
    <hyperlink ref="B235" r:id="rId232"/>
    <hyperlink ref="B236" r:id="rId233"/>
    <hyperlink ref="B237" r:id="rId234"/>
    <hyperlink ref="B238" r:id="rId235"/>
    <hyperlink ref="B239" r:id="rId236"/>
    <hyperlink ref="B240" r:id="rId237"/>
    <hyperlink ref="B241" r:id="rId238"/>
    <hyperlink ref="B242" r:id="rId239"/>
    <hyperlink ref="B243" r:id="rId240"/>
    <hyperlink ref="B244" r:id="rId241"/>
    <hyperlink ref="B245" r:id="rId242"/>
    <hyperlink ref="B246" r:id="rId243"/>
    <hyperlink ref="B247" r:id="rId244"/>
    <hyperlink ref="B248" r:id="rId245"/>
    <hyperlink ref="B249" r:id="rId246"/>
    <hyperlink ref="B250" r:id="rId247"/>
    <hyperlink ref="B251" r:id="rId248"/>
    <hyperlink ref="B252" r:id="rId249"/>
    <hyperlink ref="B253" r:id="rId250"/>
    <hyperlink ref="B254" r:id="rId251"/>
    <hyperlink ref="B255" r:id="rId252"/>
    <hyperlink ref="B256" r:id="rId253"/>
    <hyperlink ref="B257" r:id="rId254"/>
    <hyperlink ref="B258" r:id="rId255"/>
    <hyperlink ref="B259" r:id="rId256"/>
    <hyperlink ref="B260" r:id="rId257"/>
    <hyperlink ref="B261" r:id="rId258"/>
    <hyperlink ref="B262" r:id="rId259"/>
    <hyperlink ref="B263" r:id="rId260"/>
    <hyperlink ref="B264" r:id="rId261"/>
    <hyperlink ref="B265" r:id="rId262"/>
    <hyperlink ref="B266" r:id="rId263"/>
    <hyperlink ref="B267" r:id="rId264"/>
    <hyperlink ref="B268" r:id="rId265"/>
    <hyperlink ref="B269" r:id="rId266"/>
    <hyperlink ref="B270" r:id="rId267"/>
    <hyperlink ref="B271" r:id="rId268"/>
    <hyperlink ref="B272" r:id="rId269"/>
    <hyperlink ref="B273" r:id="rId270"/>
    <hyperlink ref="B274" r:id="rId271"/>
    <hyperlink ref="B275" r:id="rId272"/>
    <hyperlink ref="B276" r:id="rId273"/>
    <hyperlink ref="B277" r:id="rId274"/>
    <hyperlink ref="B278" r:id="rId275"/>
    <hyperlink ref="B279" r:id="rId276"/>
    <hyperlink ref="B280" r:id="rId277"/>
    <hyperlink ref="B281" r:id="rId278"/>
    <hyperlink ref="B282" r:id="rId279"/>
    <hyperlink ref="B283" r:id="rId280"/>
    <hyperlink ref="B284" r:id="rId281"/>
    <hyperlink ref="B285" r:id="rId282"/>
    <hyperlink ref="B286" r:id="rId283"/>
    <hyperlink ref="B287" r:id="rId284"/>
    <hyperlink ref="B288" r:id="rId285"/>
    <hyperlink ref="B289" r:id="rId286"/>
    <hyperlink ref="B290" r:id="rId287"/>
    <hyperlink ref="B291" r:id="rId288"/>
    <hyperlink ref="B292" r:id="rId289"/>
    <hyperlink ref="B293" r:id="rId290"/>
    <hyperlink ref="B294" r:id="rId291"/>
    <hyperlink ref="B295" r:id="rId292"/>
    <hyperlink ref="B296" r:id="rId293"/>
    <hyperlink ref="B297" r:id="rId294"/>
    <hyperlink ref="B298" r:id="rId295"/>
    <hyperlink ref="B299" r:id="rId296"/>
    <hyperlink ref="B300" r:id="rId297"/>
    <hyperlink ref="B301" r:id="rId298"/>
    <hyperlink ref="B302" r:id="rId299"/>
    <hyperlink ref="B303" r:id="rId300"/>
    <hyperlink ref="B304" r:id="rId301"/>
    <hyperlink ref="B305" r:id="rId302"/>
    <hyperlink ref="B306" r:id="rId303"/>
    <hyperlink ref="B307" r:id="rId304"/>
    <hyperlink ref="B308" r:id="rId305"/>
    <hyperlink ref="B309" r:id="rId306"/>
    <hyperlink ref="B310" r:id="rId307"/>
    <hyperlink ref="B311" r:id="rId308"/>
    <hyperlink ref="B312" r:id="rId309"/>
    <hyperlink ref="B313" r:id="rId310"/>
    <hyperlink ref="B314" r:id="rId311"/>
    <hyperlink ref="B315" r:id="rId312"/>
    <hyperlink ref="B316" r:id="rId313"/>
    <hyperlink ref="B317" r:id="rId314"/>
    <hyperlink ref="B318" r:id="rId315"/>
    <hyperlink ref="B319" r:id="rId316"/>
    <hyperlink ref="B320" r:id="rId317"/>
    <hyperlink ref="B321" r:id="rId318"/>
    <hyperlink ref="B322" r:id="rId319"/>
    <hyperlink ref="B323" r:id="rId320"/>
    <hyperlink ref="B324" r:id="rId321"/>
    <hyperlink ref="B325" r:id="rId322"/>
    <hyperlink ref="B326" r:id="rId323"/>
    <hyperlink ref="B327" r:id="rId324"/>
    <hyperlink ref="B328" r:id="rId325"/>
    <hyperlink ref="B329" r:id="rId326"/>
    <hyperlink ref="B330" r:id="rId327"/>
    <hyperlink ref="B331" r:id="rId328"/>
    <hyperlink ref="B332" r:id="rId329"/>
    <hyperlink ref="B333" r:id="rId330"/>
    <hyperlink ref="B334" r:id="rId331"/>
    <hyperlink ref="B335" r:id="rId332"/>
    <hyperlink ref="B336" r:id="rId333"/>
    <hyperlink ref="B337" r:id="rId334"/>
    <hyperlink ref="B338" r:id="rId335"/>
    <hyperlink ref="B339" r:id="rId336"/>
    <hyperlink ref="B340" r:id="rId337"/>
    <hyperlink ref="B341" r:id="rId338"/>
    <hyperlink ref="B342" r:id="rId339"/>
    <hyperlink ref="B343" r:id="rId340"/>
    <hyperlink ref="B344" r:id="rId341"/>
    <hyperlink ref="B345" r:id="rId342"/>
    <hyperlink ref="B346" r:id="rId343"/>
    <hyperlink ref="B347" r:id="rId344"/>
    <hyperlink ref="B348" r:id="rId345"/>
    <hyperlink ref="B349" r:id="rId346"/>
    <hyperlink ref="B350" r:id="rId347"/>
    <hyperlink ref="B351" r:id="rId348"/>
    <hyperlink ref="B352" r:id="rId349"/>
    <hyperlink ref="B353" r:id="rId350"/>
    <hyperlink ref="B354" r:id="rId351"/>
    <hyperlink ref="B355" r:id="rId352"/>
    <hyperlink ref="B356" r:id="rId353"/>
    <hyperlink ref="B357" r:id="rId354"/>
    <hyperlink ref="B358" r:id="rId355"/>
    <hyperlink ref="B359" r:id="rId356"/>
    <hyperlink ref="B360" r:id="rId357"/>
    <hyperlink ref="B361" r:id="rId358"/>
    <hyperlink ref="B362" r:id="rId359"/>
    <hyperlink ref="B363" r:id="rId360"/>
    <hyperlink ref="B364" r:id="rId361"/>
    <hyperlink ref="B365" r:id="rId362"/>
    <hyperlink ref="B366" r:id="rId363"/>
  </hyperlinks>
  <pageMargins left="0.7" right="0.7" top="0.75" bottom="0.75" header="0.3" footer="0.3"/>
  <pageSetup orientation="portrait" verticalDpi="0" r:id="rId3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ASCE Journals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MTharani</dc:creator>
  <cp:lastModifiedBy>Pauline</cp:lastModifiedBy>
  <cp:lastPrinted>2011-05-20T09:44:01Z</cp:lastPrinted>
  <dcterms:created xsi:type="dcterms:W3CDTF">2008-08-21T08:54:52Z</dcterms:created>
  <dcterms:modified xsi:type="dcterms:W3CDTF">2014-05-14T07:11:02Z</dcterms:modified>
</cp:coreProperties>
</file>